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<sst xmlns="http://schemas.openxmlformats.org/spreadsheetml/2006/main" count="1478" uniqueCount="1447">
  <si>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</si>
  <si>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</si>
  <si>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</si>
  <si>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</si>
  <si>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</si>
  <si>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</si>
  <si>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</si>
  <si>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</si>
  <si>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</si>
  <si>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</si>
  <si>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</si>
  <si>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</si>
  <si>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</si>
  <si>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</si>
  <si>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</si>
  <si>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</si>
  <si>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</si>
  <si>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</si>
  <si>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</si>
  <si>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</si>
  <si>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</si>
  <si>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</si>
  <si>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</si>
  <si>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</si>
  <si>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</si>
  <si>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</si>
  <si>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</si>
  <si>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</si>
  <si>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</si>
  <si>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</si>
  <si>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</si>
  <si>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</si>
  <si>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</si>
  <si>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</si>
  <si>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</si>
  <si>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</si>
  <si>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</si>
  <si>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</si>
  <si>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</si>
  <si>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</si>
  <si>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</si>
  <si>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</si>
  <si>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</si>
  <si>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3. razred SŠ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</si>
  <si>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</si>
  <si>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</si>
  <si>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</si>
  <si>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</si>
  <si>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</si>
  <si>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</si>
  <si>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</si>
  <si>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</si>
  <si>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</si>
  <si>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</si>
  <si>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</si>
  <si>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</si>
  <si>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</si>
  <si>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</si>
  <si>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</si>
  <si>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</si>
  <si>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</si>
  <si>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</si>
  <si>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</si>
  <si>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</si>
  <si>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</si>
  <si>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</si>
  <si>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</si>
  <si>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</si>
  <si>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</si>
  <si>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</si>
  <si>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</si>
  <si>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</si>
  <si>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</si>
  <si>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</si>
  <si>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</si>
  <si>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</si>
  <si>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</si>
  <si>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</si>
  <si>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</si>
  <si>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</si>
  <si>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</si>
  <si>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</si>
  <si>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</si>
  <si>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</si>
  <si>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</si>
  <si>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</si>
  <si>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</si>
  <si>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</si>
  <si>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</si>
  <si>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</si>
  <si>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</si>
  <si>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</si>
  <si>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</si>
  <si>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</si>
  <si>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</si>
  <si>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</si>
  <si>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</si>
  <si>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</si>
  <si>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</si>
  <si>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</si>
  <si>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</si>
  <si>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</si>
  <si>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</si>
  <si>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</si>
  <si>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</si>
  <si>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</si>
  <si>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</si>
  <si>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</si>
  <si>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</si>
  <si>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</si>
  <si>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</si>
  <si>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</si>
  <si>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</si>
  <si>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</si>
  <si>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</si>
  <si>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</si>
  <si>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</si>
  <si>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</si>
  <si>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</si>
  <si>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</si>
  <si>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</si>
  <si>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</si>
  <si>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</si>
  <si>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</si>
  <si>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</si>
  <si>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</si>
  <si>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</si>
  <si>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</si>
  <si>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</si>
  <si>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</si>
  <si>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</si>
  <si>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</si>
  <si>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</si>
  <si>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</si>
  <si>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</si>
  <si>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</si>
  <si>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</si>
  <si>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</si>
  <si>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</si>
  <si>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</si>
  <si>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</si>
  <si>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</si>
  <si>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</si>
  <si>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</si>
  <si>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</si>
  <si>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</si>
  <si>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</si>
  <si>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</si>
  <si>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</si>
  <si>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</si>
  <si>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</si>
  <si>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</si>
  <si>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</si>
  <si>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</si>
  <si>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</si>
  <si>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</si>
  <si>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</si>
  <si>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</si>
  <si>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</si>
  <si>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</si>
  <si>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</si>
  <si>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</si>
  <si>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</si>
  <si>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</si>
  <si>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</si>
  <si>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</si>
  <si>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</si>
  <si>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</si>
  <si>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</si>
  <si>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</si>
  <si>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</si>
  <si>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</si>
  <si>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</si>
  <si>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</si>
  <si>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</si>
  <si>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</si>
  <si>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</si>
  <si>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</si>
  <si>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</si>
  <si>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</si>
  <si>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</si>
  <si>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</si>
  <si>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</si>
  <si>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</si>
  <si>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</si>
  <si>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</si>
  <si>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</si>
  <si>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</si>
  <si>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</si>
  <si>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</si>
  <si>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</si>
  <si>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</si>
  <si>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</si>
  <si>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</si>
  <si>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</si>
  <si>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</si>
  <si>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</si>
  <si>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</si>
  <si>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</si>
  <si>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</si>
  <si>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</si>
  <si>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</si>
  <si>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</si>
  <si>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</si>
  <si>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</si>
  <si>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</si>
  <si>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</si>
  <si>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</si>
  <si>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</si>
  <si>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</si>
  <si>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</si>
  <si>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</si>
  <si>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</si>
  <si>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</si>
  <si>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</si>
  <si>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</si>
  <si>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</si>
  <si>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</si>
  <si>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</si>
  <si>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</si>
  <si>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</si>
  <si>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</si>
  <si>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</si>
  <si>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</si>
  <si>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</si>
  <si>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</si>
  <si>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</si>
  <si>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</si>
  <si>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</si>
  <si>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</si>
  <si>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</si>
  <si>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</si>
  <si>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</si>
  <si>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</si>
  <si>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</si>
  <si>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</si>
  <si>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</si>
  <si>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</si>
  <si>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</si>
  <si>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</si>
  <si>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</si>
  <si>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</si>
  <si>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</si>
  <si>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</si>
  <si>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</si>
  <si>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</si>
  <si>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</si>
  <si>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</si>
  <si>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</si>
  <si>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</si>
  <si>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</si>
  <si>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</si>
  <si>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</si>
  <si>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</si>
  <si>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</si>
  <si>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</si>
  <si>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</si>
  <si>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</si>
  <si>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</si>
  <si>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</si>
  <si>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</si>
  <si>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</si>
  <si>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</si>
  <si>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</si>
  <si>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</si>
  <si>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</si>
  <si>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</si>
  <si>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</si>
  <si>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</si>
  <si>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</si>
  <si>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</si>
  <si>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</si>
  <si>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</si>
  <si>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</si>
  <si>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</si>
  <si>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</si>
  <si>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</si>
  <si>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</si>
  <si>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</si>
  <si>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</si>
  <si>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</si>
  <si>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</si>
  <si>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</si>
  <si>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</si>
  <si>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</si>
  <si>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</si>
  <si>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</si>
  <si>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</si>
  <si>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</si>
  <si>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</si>
  <si>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</si>
  <si>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</si>
  <si>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</si>
  <si>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</si>
  <si>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</si>
  <si>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</si>
  <si>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</si>
  <si>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</si>
  <si>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</si>
  <si>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</si>
  <si>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</si>
  <si>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</si>
  <si>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</si>
  <si>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</si>
  <si>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</si>
  <si>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</si>
  <si>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</si>
  <si>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</si>
  <si>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</si>
  <si>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</si>
  <si>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</si>
  <si>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</si>
  <si>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</si>
  <si>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</si>
  <si>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</si>
  <si>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</si>
  <si>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</si>
  <si>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</si>
  <si>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</si>
  <si>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</si>
  <si>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</si>
  <si>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</si>
  <si>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</si>
  <si>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</si>
  <si>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</si>
  <si>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</si>
  <si>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</si>
  <si>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</si>
  <si>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</si>
  <si>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</si>
  <si>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</si>
  <si>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</si>
  <si>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</si>
  <si>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</si>
  <si>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</si>
  <si>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</si>
  <si>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</si>
  <si>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</si>
  <si>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</si>
  <si>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</si>
  <si>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</si>
  <si>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</si>
  <si>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</si>
  <si>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</si>
  <si>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</si>
  <si>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</si>
  <si>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</si>
  <si>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</si>
  <si>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</si>
  <si>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</si>
  <si>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</si>
  <si>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</si>
  <si>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</si>
  <si>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</si>
  <si>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</si>
  <si>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</si>
  <si>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</si>
  <si>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</si>
  <si>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</si>
  <si>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</si>
  <si>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</si>
  <si>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</si>
  <si>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</si>
  <si>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</si>
  <si>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</si>
  <si>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</si>
  <si>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</si>
  <si>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</si>
  <si>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</si>
  <si>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</si>
  <si>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</si>
  <si>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</si>
  <si>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</si>
  <si>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</si>
  <si>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</si>
  <si>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</si>
  <si>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</si>
  <si>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</si>
  <si>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</si>
  <si>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</si>
  <si>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</si>
  <si>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</si>
  <si>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</si>
  <si>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</si>
  <si>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</si>
  <si>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</si>
  <si>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</si>
  <si>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</si>
  <si>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</si>
  <si>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</si>
  <si>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</si>
  <si>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</si>
  <si>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</si>
  <si>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</si>
  <si>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</si>
  <si>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</si>
  <si>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</si>
  <si>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</si>
  <si>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</si>
  <si>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</si>
  <si>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</si>
  <si>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</si>
  <si>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</si>
  <si>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</si>
  <si>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</si>
  <si>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</si>
  <si>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</si>
  <si>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</si>
  <si>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</si>
  <si>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</si>
  <si>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</si>
  <si>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</si>
  <si>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</si>
  <si>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</si>
  <si>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</si>
  <si>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</si>
  <si>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</si>
  <si>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</si>
  <si>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</si>
  <si>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</si>
  <si>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</si>
  <si>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</si>
  <si>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</si>
  <si>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</si>
  <si>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</si>
  <si>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</si>
  <si>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</si>
  <si>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</si>
  <si>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</si>
  <si>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</si>
  <si>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</si>
  <si>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</si>
  <si>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</si>
  <si>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</si>
  <si>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</si>
  <si>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</si>
  <si>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</si>
  <si>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</si>
  <si>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</si>
  <si>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</si>
  <si>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</si>
  <si>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</si>
  <si>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</si>
  <si>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</si>
  <si>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</si>
  <si>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</si>
  <si>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</si>
  <si>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</si>
  <si>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</si>
  <si>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</si>
  <si>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</si>
  <si>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</si>
  <si>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</si>
  <si>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</si>
  <si>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</si>
  <si>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</si>
  <si>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</si>
  <si>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</si>
  <si>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</si>
  <si>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</si>
  <si>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</si>
  <si>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</si>
  <si>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</si>
  <si>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</si>
  <si>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</si>
  <si>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</si>
  <si>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</si>
  <si>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</si>
  <si>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</si>
  <si>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</si>
  <si>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</si>
  <si>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</si>
  <si>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</si>
  <si>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</si>
  <si>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</si>
  <si>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</si>
  <si>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</si>
  <si>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</si>
  <si>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</si>
  <si>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</si>
  <si>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</si>
  <si>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</si>
  <si>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</si>
  <si>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</si>
  <si>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</si>
  <si>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</si>
  <si>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</si>
  <si>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</si>
  <si>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</si>
  <si>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</si>
  <si>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</si>
  <si>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</si>
  <si>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</si>
  <si>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</si>
  <si>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</si>
  <si>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</si>
  <si>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</si>
  <si>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</si>
  <si>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</si>
  <si>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</si>
  <si>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</si>
  <si>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</si>
  <si>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</si>
  <si>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</si>
  <si>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</si>
  <si>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</si>
  <si>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</si>
  <si>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</si>
  <si>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</si>
  <si>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</si>
  <si>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</si>
  <si>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</si>
  <si>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</si>
  <si>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</si>
  <si>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</si>
  <si>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</si>
  <si>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</si>
  <si>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</si>
  <si>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</si>
  <si>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</si>
  <si>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</si>
  <si>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</si>
  <si>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</si>
  <si>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</si>
  <si>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</si>
  <si>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</si>
  <si>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</si>
  <si>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</si>
  <si>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</si>
  <si>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</si>
  <si>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</si>
  <si>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</si>
  <si>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</si>
  <si>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</si>
  <si>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</si>
  <si>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</si>
  <si>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</si>
  <si>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</si>
  <si>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</si>
  <si>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</si>
  <si>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</si>
  <si>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</si>
  <si>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</si>
  <si>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</si>
  <si>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</si>
  <si>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</si>
  <si>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</si>
  <si>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</si>
  <si>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</si>
  <si>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</si>
  <si>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</si>
  <si>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</si>
  <si>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</si>
  <si>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</si>
  <si>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</si>
  <si>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</si>
  <si>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</si>
  <si>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</si>
  <si>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</si>
  <si>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</si>
  <si>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</si>
  <si>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</si>
  <si>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</si>
  <si>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</si>
  <si>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</si>
  <si>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</si>
  <si>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</si>
  <si>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</si>
  <si>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</si>
  <si>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</si>
  <si>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</si>
  <si>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</si>
  <si>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</si>
  <si>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</si>
  <si>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</si>
  <si>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</si>
  <si>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</si>
  <si>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</si>
  <si>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</si>
  <si>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</si>
  <si>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</si>
  <si>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</si>
  <si>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</si>
  <si>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</si>
  <si>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</si>
  <si>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</si>
  <si>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</si>
  <si>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</si>
  <si>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</si>
  <si>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</si>
  <si>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</si>
  <si>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</si>
  <si>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</si>
  <si>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</si>
  <si>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</si>
  <si>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</si>
  <si>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</si>
  <si>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</si>
  <si>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</si>
  <si>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</si>
  <si>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</si>
  <si>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</si>
  <si>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</si>
  <si>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</si>
  <si>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</si>
  <si>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</si>
  <si>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</si>
  <si>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</si>
  <si>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</si>
  <si>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</si>
  <si>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</si>
  <si>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</si>
  <si>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</si>
  <si>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</si>
  <si>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</si>
  <si>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</si>
  <si>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</si>
  <si>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</si>
  <si>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</si>
  <si>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</si>
  <si>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</si>
  <si>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</si>
  <si>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</si>
  <si>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</si>
  <si>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</si>
  <si>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</si>
  <si>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</si>
  <si>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</si>
  <si>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</si>
  <si>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</si>
  <si>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</si>
  <si>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</si>
  <si>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</si>
  <si>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</si>
  <si>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</si>
  <si>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</si>
  <si>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</si>
  <si>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</si>
  <si>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</si>
  <si>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</si>
  <si>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</si>
  <si>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</si>
  <si>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</si>
  <si>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</si>
  <si>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</si>
  <si>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</si>
  <si>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</si>
  <si>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</si>
  <si>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</si>
  <si>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</si>
  <si>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</si>
  <si>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</si>
  <si>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</si>
  <si>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</si>
  <si>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</si>
  <si>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</si>
  <si>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</si>
  <si>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</si>
  <si>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</si>
  <si>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</si>
  <si>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</si>
  <si>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</si>
  <si>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</si>
  <si>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</si>
  <si>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</si>
  <si>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</si>
  <si>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</si>
  <si>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</si>
  <si>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</si>
  <si>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</si>
  <si>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</si>
  <si>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</si>
  <si>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</si>
  <si>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</si>
  <si>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</si>
  <si>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</si>
  <si>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</si>
  <si>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</si>
  <si>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</si>
  <si>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</si>
  <si>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</si>
  <si>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</si>
  <si>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</si>
  <si>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</si>
  <si>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</si>
  <si>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</si>
  <si>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</si>
  <si>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</si>
  <si>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</si>
  <si>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</si>
  <si>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</si>
  <si>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</si>
  <si>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</si>
  <si>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</si>
  <si>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</si>
  <si>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</si>
  <si>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</si>
  <si>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</si>
  <si>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</si>
  <si>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</si>
  <si>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</si>
  <si>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</si>
  <si>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</si>
  <si>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</si>
  <si>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</si>
  <si>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</si>
  <si>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</si>
  <si>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</si>
  <si>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</si>
  <si>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</si>
  <si>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</si>
  <si>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</si>
  <si>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</si>
  <si>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</si>
  <si>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</si>
  <si>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</si>
  <si>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</si>
  <si>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</si>
  <si>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</si>
  <si>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</si>
  <si>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</si>
  <si>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</si>
  <si>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</si>
  <si>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</si>
  <si>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</si>
  <si>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</si>
  <si>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</si>
  <si>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</si>
  <si>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</si>
  <si>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</si>
  <si>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</si>
  <si>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</si>
  <si>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</si>
  <si>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</si>
  <si>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</si>
  <si>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</si>
  <si>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</si>
  <si>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</si>
  <si>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</si>
  <si>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</si>
  <si>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</si>
  <si>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</si>
  <si>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</si>
  <si>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</si>
  <si>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</si>
  <si>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</si>
  <si>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</si>
  <si>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</si>
  <si>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</si>
  <si>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</si>
  <si>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</si>
  <si>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</si>
  <si>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</si>
  <si>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</si>
  <si>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</si>
  <si>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</si>
  <si>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</si>
  <si>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</si>
  <si>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</si>
  <si>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</si>
  <si>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</si>
  <si>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</si>
  <si>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</si>
  <si>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</si>
  <si>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</si>
  <si>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</si>
  <si>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</si>
  <si>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</si>
  <si>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</si>
  <si>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</si>
  <si>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</si>
  <si>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</si>
  <si>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</si>
  <si>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</si>
  <si>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</si>
  <si>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</si>
  <si>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</si>
  <si>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</si>
  <si>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</si>
  <si>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</si>
  <si>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</si>
  <si>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</si>
  <si>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</si>
  <si>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</si>
  <si>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</si>
  <si>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</si>
  <si>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</si>
  <si>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</si>
  <si>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</si>
  <si>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</si>
  <si>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</si>
  <si>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</si>
  <si>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</si>
  <si>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</si>
  <si>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</si>
  <si>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</si>
  <si>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</si>
  <si>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</si>
  <si>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</si>
  <si>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</si>
  <si>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</si>
  <si>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</si>
  <si>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</si>
  <si>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</si>
  <si>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</si>
  <si>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</si>
  <si>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</si>
  <si>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</si>
  <si>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</si>
  <si>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</si>
  <si>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</si>
  <si>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</si>
  <si>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</si>
  <si>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</si>
  <si>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</si>
  <si>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</si>
  <si>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</si>
  <si>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</si>
  <si>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</si>
  <si>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</si>
  <si>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</si>
  <si>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</si>
  <si>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</si>
  <si>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</si>
  <si>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</si>
  <si>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</si>
  <si>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</si>
  <si>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</si>
  <si>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</si>
  <si>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</si>
  <si>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</si>
  <si>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</si>
  <si>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</si>
  <si>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</si>
  <si>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</si>
  <si>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</si>
  <si>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</si>
  <si>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</si>
  <si>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</si>
  <si>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</si>
  <si>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</si>
  <si>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</si>
  <si>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</si>
  <si>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</si>
  <si>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</si>
  <si>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</si>
  <si>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</si>
  <si>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</si>
  <si>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</si>
  <si>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</si>
  <si>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</si>
  <si>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</si>
  <si>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</si>
  <si>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</si>
  <si>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</si>
  <si>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</si>
  <si>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</si>
  <si>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</si>
  <si>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</si>
  <si>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</si>
  <si>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</si>
  <si>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</si>
  <si>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</si>
  <si>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</si>
  <si>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</si>
  <si>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</si>
  <si>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</si>
  <si>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</si>
  <si>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</si>
  <si>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</si>
  <si>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</si>
  <si>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</si>
  <si>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</si>
  <si>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</si>
  <si>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</si>
  <si>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</si>
  <si>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</si>
  <si>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</si>
  <si>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</si>
  <si>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</si>
  <si>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</si>
  <si>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</si>
  <si>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</si>
  <si>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</si>
  <si>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</si>
  <si>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</si>
  <si>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</si>
  <si>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</si>
  <si>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</si>
  <si>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</si>
  <si>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</si>
  <si>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</si>
  <si>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</si>
  <si>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</si>
  <si>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</si>
  <si>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</si>
  <si>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</si>
  <si>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</si>
  <si>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</si>
  <si>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</si>
  <si>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</si>
  <si>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</si>
  <si>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</si>
  <si>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</si>
  <si>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</si>
  <si>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</si>
  <si>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</si>
  <si>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</si>
  <si>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</si>
  <si>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</si>
  <si>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</si>
  <si>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</si>
  <si>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</si>
  <si>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</si>
  <si>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</si>
  <si>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</si>
  <si>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</si>
  <si>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</si>
  <si>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</si>
  <si>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</si>
  <si>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</si>
  <si>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</si>
  <si>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</si>
  <si>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</si>
  <si>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</si>
  <si>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</si>
  <si>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</si>
  <si>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</si>
  <si>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</si>
  <si>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</si>
  <si>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</si>
  <si>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</si>
  <si>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</si>
  <si>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</si>
  <si>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</si>
  <si>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</si>
  <si>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</si>
  <si>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</si>
  <si>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</si>
  <si>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</si>
  <si>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</si>
  <si>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</si>
  <si>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</si>
  <si>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</si>
  <si>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</si>
  <si>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</si>
  <si>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</si>
  <si>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</si>
  <si>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</si>
  <si>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</si>
  <si>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</si>
  <si>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</si>
  <si>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</si>
  <si>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</si>
  <si>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</si>
  <si>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</si>
  <si>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</si>
  <si>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</si>
  <si>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</si>
  <si>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</si>
  <si>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</si>
  <si>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</si>
  <si>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</si>
  <si>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</si>
  <si>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</si>
  <si>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</si>
  <si>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</si>
  <si>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</si>
  <si>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</si>
  <si>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</si>
  <si>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</si>
  <si>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</si>
  <si>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</si>
  <si>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</si>
  <si>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</si>
  <si>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</si>
  <si>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</si>
  <si>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</si>
  <si>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</si>
  <si>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</si>
  <si>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</si>
  <si>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</si>
  <si>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</si>
  <si>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</si>
  <si>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</si>
  <si>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</si>
  <si>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</si>
  <si>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</si>
  <si>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</si>
  <si>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</si>
  <si>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</si>
  <si>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</si>
  <si>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</si>
  <si>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</si>
  <si>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</si>
  <si>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</si>
  <si>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</si>
  <si>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</si>
  <si>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</si>
  <si>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</si>
  <si>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</si>
  <si>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</si>
  <si>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</si>
  <si>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</si>
  <si>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</si>
  <si>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</si>
  <si>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</si>
  <si>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</si>
  <si>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</si>
  <si>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</si>
  <si>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</si>
  <si>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</si>
  <si>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</si>
  <si>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</si>
  <si>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</si>
  <si>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</si>
  <si>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</si>
  <si>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</si>
  <si>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</si>
  <si>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</si>
  <si>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</si>
  <si>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</si>
  <si>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</si>
  <si>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</si>
  <si>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</si>
  <si>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</si>
  <si>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</si>
  <si>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</si>
  <si>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</si>
  <si>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</si>
  <si>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</si>
  <si>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</si>
  <si>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</si>
  <si>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</si>
  <si>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</si>
  <si>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</si>
  <si>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</si>
  <si>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</si>
  <si>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</si>
  <si>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</si>
  <si>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</si>
  <si>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</si>
  <si>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</si>
  <si>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</si>
  <si>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</si>
  <si>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</si>
  <si>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</si>
  <si>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</si>
  <si>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</si>
  <si>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</si>
  <si>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</si>
  <si>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</si>
  <si>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</si>
  <si>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</si>
  <si>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</si>
  <si>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</si>
  <si>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</si>
  <si>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</si>
  <si>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</si>
  <si>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</si>
  <si>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</si>
  <si>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</si>
  <si>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</si>
  <si>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</si>
  <si>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</si>
  <si>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</si>
  <si>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</si>
  <si>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</si>
  <si>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</si>
  <si>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</si>
  <si>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</si>
  <si>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</si>
  <si>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</si>
  <si>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</si>
  <si>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</si>
  <si>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</si>
  <si>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</si>
  <si>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</si>
  <si>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</si>
  <si>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</si>
  <si>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</si>
  <si>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</si>
  <si>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</si>
  <si>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</si>
  <si>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</si>
  <si>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</si>
  <si>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</si>
  <si>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</si>
  <si>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</si>
  <si>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</si>
  <si>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</si>
  <si>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</si>
  <si>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</si>
  <si>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</si>
  <si>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</si>
  <si>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</si>
  <si>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</si>
  <si>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</si>
  <si>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</si>
  <si>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</si>
  <si>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</si>
  <si>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</si>
  <si>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</si>
  <si>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</si>
  <si>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</si>
  <si>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</si>
  <si>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</si>
  <si>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</si>
  <si>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</si>
  <si>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</si>
  <si>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</si>
  <si>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</si>
  <si>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</si>
  <si>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</si>
  <si>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</si>
  <si>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</si>
  <si>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</si>
  <si>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</si>
  <si>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</si>
  <si>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</si>
  <si>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</si>
  <si>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</si>
  <si>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</si>
  <si>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</si>
  <si>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</si>
  <si>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</si>
  <si>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</si>
  <si>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</si>
  <si>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</si>
  <si>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</si>
  <si>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</si>
  <si>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</si>
  <si>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</si>
  <si>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</si>
  <si>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</si>
  <si>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</si>
  <si>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</si>
  <si>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</si>
  <si>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</si>
  <si>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</si>
  <si>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</si>
  <si>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</si>
  <si>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</si>
  <si>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</si>
  <si>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</si>
  <si>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</si>
  <si>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</si>
  <si>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</si>
  <si>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</si>
  <si>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</si>
  <si>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</si>
  <si>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</si>
  <si>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</si>
  <si>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</si>
  <si>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</si>
  <si>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</si>
  <si>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</si>
  <si>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</si>
  <si>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</si>
  <si>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</si>
  <si>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</si>
  <si>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</si>
  <si>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</si>
  <si>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</si>
  <si>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</si>
  <si>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</si>
  <si>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</si>
  <si>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</si>
  <si>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</si>
  <si>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</si>
  <si>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</si>
  <si>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</si>
  <si>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</si>
  <si>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</si>
  <si>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</si>
  <si>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</si>
  <si>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</si>
  <si>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</si>
  <si>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</si>
  <si>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</si>
  <si>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</si>
  <si>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</si>
  <si>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</si>
  <si>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</si>
  <si>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</si>
  <si>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</si>
  <si>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</si>
  <si>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</si>
  <si>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</si>
  <si>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</si>
  <si>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</si>
  <si>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</si>
  <si>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</si>
  <si>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</si>
  <si>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</si>
  <si>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</si>
  <si>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</si>
  <si>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</si>
  <si>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</si>
  <si>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</si>
  <si>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</si>
  <si>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</si>
  <si>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</si>
  <si>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</si>
  <si>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</si>
  <si>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</si>
  <si>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</si>
  <si>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</si>
  <si>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</si>
  <si>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</si>
  <si>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</si>
  <si>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</si>
  <si>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</si>
  <si>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</si>
  <si>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</si>
  <si>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</si>
  <si>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</si>
  <si>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</si>
  <si>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</si>
  <si>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</si>
  <si>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</si>
  <si>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</si>
  <si>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</si>
  <si>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</si>
  <si>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</si>
  <si>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</si>
  <si>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</si>
  <si>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</si>
  <si>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</si>
  <si>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</si>
  <si>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</si>
  <si>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</si>
  <si>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</si>
  <si>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</si>
  <si>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</si>
  <si>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</si>
  <si>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</si>
  <si>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</si>
  <si>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</si>
  <si>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</si>
  <si>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</si>
  <si>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</si>
  <si>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</si>
  <si>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</si>
  <si>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</si>
  <si>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</si>
  <si>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</si>
  <si>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</si>
  <si>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</si>
  <si>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</si>
  <si>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</si>
  <si>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</si>
  <si>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</si>
  <si>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</si>
  <si>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</si>
  <si>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</si>
  <si>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</si>
  <si>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</si>
  <si>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</si>
  <si>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</si>
  <si>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</si>
  <si>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</si>
  <si>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</si>
  <si>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</si>
  <si>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</si>
  <si>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</si>
  <si>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</si>
  <si>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</si>
  <si>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</si>
  <si>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</si>
  <si>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</si>
  <si>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</si>
  <si>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</si>
  <si>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</si>
  <si>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</si>
  <si>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</si>
  <si>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</si>
  <si>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</si>
  <si>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</si>
  <si>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</si>
  <si>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</si>
  <si>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</si>
  <si>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</si>
  <si>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</si>
  <si>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</si>
  <si>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</si>
  <si>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</si>
  <si>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</si>
  <si>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</si>
  <si>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</si>
  <si>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</si>
  <si>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</si>
  <si>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</si>
  <si>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</si>
  <si>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</si>
  <si>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</si>
  <si>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</si>
  <si>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</si>
  <si>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</si>
  <si>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</si>
  <si>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</si>
  <si>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</si>
  <si>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</si>
  <si>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</si>
  <si>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</si>
  <si>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</si>
  <si>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</si>
  <si>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</si>
  <si>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</si>
  <si>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</si>
  <si>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</si>
  <si>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</si>
  <si>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</si>
  <si>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</si>
  <si>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</si>
  <si>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</si>
  <si>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</si>
  <si>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</si>
  <si>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</si>
  <si>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</si>
  <si>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</si>
  <si>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</si>
  <si>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</si>
  <si>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</si>
  <si>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</si>
  <si>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</si>
  <si>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</si>
  <si>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</si>
  <si>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</si>
  <si>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</si>
  <si>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</si>
  <si>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</si>
  <si>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</si>
  <si>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</si>
  <si>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</si>
  <si>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</si>
  <si>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</si>
  <si>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</si>
  <si>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</si>
  <si>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</si>
  <si>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</si>
  <si>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</si>
  <si>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</si>
  <si>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</si>
  <si>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</si>
  <si>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</si>
  <si>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</si>
  <si>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</si>
  <si>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</si>
  <si>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</si>
  <si>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</si>
  <si>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</si>
  <si>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</si>
  <si>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</si>
  <si>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</si>
  <si>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</si>
  <si>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</si>
  <si>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</si>
  <si>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</si>
  <si>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</si>
  <si>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</si>
  <si>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</si>
  <si>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</si>
  <si>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</si>
  <si>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</si>
  <si>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</si>
  <si>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</si>
  <si>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</si>
  <si>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</si>
  <si>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</si>
  <si>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</si>
  <si>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</si>
  <si>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</si>
  <si>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</si>
  <si>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</si>
  <si>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</si>
  <si>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</si>
  <si>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</si>
  <si>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</si>
  <si>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</si>
  <si>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</si>
  <si>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</si>
  <si>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</si>
  <si>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</si>
  <si>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</si>
  <si>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</si>
  <si>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</si>
  <si>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</si>
  <si>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</si>
  <si>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</si>
  <si>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</si>
  <si>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</si>
  <si>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</si>
  <si>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</si>
  <si>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</si>
  <si>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</si>
  <si>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</si>
  <si>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</si>
  <si>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</si>
  <si>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</si>
  <si>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</si>
  <si>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</si>
  <si>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</si>
  <si>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</si>
  <si>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</si>
  <si>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</si>
  <si>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</si>
  <si>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</si>
  <si>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</si>
  <si>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</si>
  <si>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</si>
  <si>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</si>
  <si>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</si>
  <si>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</si>
  <si>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</si>
  <si>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</si>
  <si>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</si>
  <si>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</si>
  <si>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</si>
  <si>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</si>
  <si>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Valentin</t>
  </si>
  <si>
    <t>Bartolović</t>
  </si>
  <si>
    <t>Natjecanje iz njemačkog jezika 2015 - Srednja škola - kategorija I</t>
  </si>
  <si>
    <t>Robert</t>
  </si>
  <si>
    <t>2. razred SŠ</t>
  </si>
  <si>
    <t xml:space="preserve">Sanja </t>
  </si>
  <si>
    <t>Cikač</t>
  </si>
  <si>
    <t>Vinkovci</t>
  </si>
  <si>
    <t>8. razred OŠ</t>
  </si>
  <si>
    <t>Centar za odgoj i obrazovanje - Velika Gorica</t>
  </si>
  <si>
    <t>Zlatna</t>
  </si>
  <si>
    <t>Kevin</t>
  </si>
  <si>
    <t>Matić</t>
  </si>
  <si>
    <t>Katica</t>
  </si>
  <si>
    <t>Vidović</t>
  </si>
  <si>
    <t>2582/4013</t>
  </si>
  <si>
    <t xml:space="preserve">Dora </t>
  </si>
  <si>
    <t>Meštrović</t>
  </si>
  <si>
    <t>Puškarić</t>
  </si>
  <si>
    <t>Vukovarsko - srijemska</t>
  </si>
  <si>
    <t>Klarić</t>
  </si>
  <si>
    <t>Ljerka</t>
  </si>
  <si>
    <t>Ivona</t>
  </si>
  <si>
    <t>Strukar</t>
  </si>
  <si>
    <t>Katarina</t>
  </si>
  <si>
    <t>Domac</t>
  </si>
  <si>
    <t>Županja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</si>
</sst>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Fill="1" applyAlignment="1" applyProtection="1">
      <alignment/>
      <protection/>
    </xf>
    <xf numFmtId="1" fontId="0" fillId="0" borderId="0" xfId="0" applyNumberFormat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ont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6" fillId="0" borderId="0" xfId="34" applyNumberFormat="1" applyFont="1" applyFill="1" applyAlignment="1">
      <alignment horizontal="center" vertical="center"/>
    </xf>
    <xf numFmtId="0" fontId="6" fillId="0" borderId="0" xfId="34" applyFont="1" applyFill="1" applyAlignment="1">
      <alignment/>
    </xf>
    <xf numFmtId="0" fontId="6" fillId="0" borderId="0" xfId="34" applyFont="1" applyFill="1" applyAlignment="1">
      <alignment horizontal="center" vertical="center"/>
    </xf>
    <xf numFmtId="0" fontId="6" fillId="0" borderId="0" xfId="0" applyFon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1387"/>
  <sheetViews>
    <sheetView tabSelected="1" zoomScale="70" zoomScaleNormal="70" zoomScalePageLayoutView="0" workbookViewId="0" topLeftCell="A1">
      <selection activeCell="F18" sqref="F17:F18"/>
    </sheetView>
  </sheetViews>
  <sheetFormatPr defaultColWidth="9.140625" defaultRowHeight="15" outlineLevelCol="1"/>
  <cols>
    <col min="1" max="1" width="9.140625" style="10" customWidth="1"/>
    <col min="2" max="2" width="15.00390625" style="0" customWidth="1"/>
    <col min="3" max="3" width="13.7109375" style="0" customWidth="1"/>
    <col min="4" max="4" width="12.140625" style="0" customWidth="1"/>
    <col min="5" max="5" width="12.421875" style="0" customWidth="1"/>
    <col min="6" max="6" width="15.421875" style="0" customWidth="1"/>
    <col min="7" max="7" width="13.00390625" style="0" customWidth="1"/>
    <col min="8" max="8" width="16.8515625" style="0" customWidth="1"/>
    <col min="9" max="9" width="12.421875" style="0" customWidth="1"/>
    <col min="10" max="10" width="13.00390625" style="0" customWidth="1"/>
    <col min="11" max="11" width="11.7109375" style="0" customWidth="1"/>
    <col min="12" max="12" width="24.421875" style="0" customWidth="1"/>
    <col min="13" max="13" width="15.140625" style="16" customWidth="1"/>
    <col min="32" max="33" width="9.140625" style="0" hidden="1" customWidth="1" outlineLevel="1"/>
    <col min="34" max="34" width="69.7109375" style="0" hidden="1" customWidth="1" outlineLevel="1"/>
    <col min="35" max="35" width="9.140625" style="0" hidden="1" customWidth="1" outlineLevel="1"/>
    <col min="36" max="36" width="9.140625" style="0" customWidth="1" collapsed="1"/>
    <col min="124" max="124" width="9.28125" style="0" customWidth="1"/>
  </cols>
  <sheetData>
    <row r="1" spans="1:34" s="1" customFormat="1" ht="15">
      <c r="A1" s="12"/>
      <c r="M1" s="15"/>
      <c r="AH1"/>
    </row>
    <row r="2" spans="1:35" s="1" customFormat="1" ht="15">
      <c r="A2" s="12"/>
      <c r="M2" s="15"/>
      <c r="AF2" t="s">
        <v>0</v>
      </c>
      <c r="AG2" t="s">
        <v>1</v>
      </c>
      <c r="AH2" t="s">
        <v>2</v>
      </c>
      <c r="AI2" t="s">
        <v>3</v>
      </c>
    </row>
    <row r="3" spans="1:35" s="1" customFormat="1" ht="21">
      <c r="A3" s="12"/>
      <c r="C3" s="9" t="s">
        <v>1422</v>
      </c>
      <c r="M3" s="15"/>
      <c r="AF3" t="s">
        <v>4</v>
      </c>
      <c r="AG3" t="s">
        <v>5</v>
      </c>
      <c r="AH3" t="s">
        <v>6</v>
      </c>
      <c r="AI3" t="s">
        <v>7</v>
      </c>
    </row>
    <row r="4" spans="1:35" s="1" customFormat="1" ht="15">
      <c r="A4" s="12"/>
      <c r="M4" s="15"/>
      <c r="AF4" t="s">
        <v>8</v>
      </c>
      <c r="AG4" t="s">
        <v>9</v>
      </c>
      <c r="AH4" t="s">
        <v>10</v>
      </c>
      <c r="AI4" t="s">
        <v>11</v>
      </c>
    </row>
    <row r="5" spans="1:35" s="1" customFormat="1" ht="15">
      <c r="A5" s="12"/>
      <c r="M5" s="15"/>
      <c r="AF5" t="s">
        <v>12</v>
      </c>
      <c r="AG5" t="s">
        <v>13</v>
      </c>
      <c r="AH5" t="s">
        <v>14</v>
      </c>
      <c r="AI5" t="s">
        <v>15</v>
      </c>
    </row>
    <row r="6" spans="1:35" s="1" customFormat="1" ht="15">
      <c r="A6" s="12"/>
      <c r="M6" s="15"/>
      <c r="AF6" t="s">
        <v>16</v>
      </c>
      <c r="AG6" t="s">
        <v>17</v>
      </c>
      <c r="AH6" t="s">
        <v>18</v>
      </c>
      <c r="AI6" t="s">
        <v>19</v>
      </c>
    </row>
    <row r="7" spans="1:235" s="3" customFormat="1" ht="15">
      <c r="A7" s="11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 t="s">
        <v>27</v>
      </c>
      <c r="I7" s="2" t="s">
        <v>1419</v>
      </c>
      <c r="J7" s="2" t="s">
        <v>28</v>
      </c>
      <c r="K7" s="2" t="s">
        <v>29</v>
      </c>
      <c r="L7" s="2" t="s">
        <v>30</v>
      </c>
      <c r="M7" s="14" t="s">
        <v>31</v>
      </c>
      <c r="N7" s="2" t="s">
        <v>32</v>
      </c>
      <c r="AF7" t="s">
        <v>34</v>
      </c>
      <c r="AG7" t="s">
        <v>35</v>
      </c>
      <c r="AH7" t="s">
        <v>36</v>
      </c>
      <c r="AI7" t="s">
        <v>37</v>
      </c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35" s="19" customFormat="1" ht="15">
      <c r="A8" s="18">
        <v>1</v>
      </c>
      <c r="B8" s="19" t="s">
        <v>1431</v>
      </c>
      <c r="C8" s="19" t="s">
        <v>1432</v>
      </c>
      <c r="D8" s="19" t="s">
        <v>42</v>
      </c>
      <c r="E8" s="19">
        <v>402</v>
      </c>
      <c r="F8" s="19" t="s">
        <v>1424</v>
      </c>
      <c r="G8" s="19" t="s">
        <v>1433</v>
      </c>
      <c r="H8" s="19" t="s">
        <v>1434</v>
      </c>
      <c r="I8" s="19" t="s">
        <v>1435</v>
      </c>
      <c r="J8" s="19" t="s">
        <v>1427</v>
      </c>
      <c r="K8" s="19">
        <v>16</v>
      </c>
      <c r="L8" s="19" t="s">
        <v>1439</v>
      </c>
      <c r="M8" s="20">
        <v>1</v>
      </c>
      <c r="N8" s="19">
        <v>74</v>
      </c>
      <c r="AF8" s="19" t="s">
        <v>38</v>
      </c>
      <c r="AG8" s="19" t="s">
        <v>39</v>
      </c>
      <c r="AH8" s="19" t="s">
        <v>40</v>
      </c>
      <c r="AI8" s="19" t="s">
        <v>41</v>
      </c>
    </row>
    <row r="9" spans="1:35" s="19" customFormat="1" ht="15">
      <c r="A9" s="18">
        <v>2</v>
      </c>
      <c r="B9" s="19" t="s">
        <v>1442</v>
      </c>
      <c r="C9" s="19" t="s">
        <v>1443</v>
      </c>
      <c r="D9" s="19" t="s">
        <v>42</v>
      </c>
      <c r="E9" s="19">
        <v>402</v>
      </c>
      <c r="F9" s="19" t="s">
        <v>1424</v>
      </c>
      <c r="G9" s="19" t="s">
        <v>1444</v>
      </c>
      <c r="H9" s="19" t="s">
        <v>1445</v>
      </c>
      <c r="I9" s="19">
        <v>2581</v>
      </c>
      <c r="J9" s="19" t="s">
        <v>1427</v>
      </c>
      <c r="K9" s="19">
        <v>16</v>
      </c>
      <c r="L9" s="19" t="s">
        <v>1439</v>
      </c>
      <c r="M9" s="20">
        <v>2</v>
      </c>
      <c r="N9" s="19">
        <v>72</v>
      </c>
      <c r="AF9" s="19" t="s">
        <v>38</v>
      </c>
      <c r="AG9" s="19" t="s">
        <v>39</v>
      </c>
      <c r="AH9" s="19" t="s">
        <v>40</v>
      </c>
      <c r="AI9" s="19" t="s">
        <v>41</v>
      </c>
    </row>
    <row r="10" spans="1:35" s="21" customFormat="1" ht="15">
      <c r="A10" s="18">
        <v>3</v>
      </c>
      <c r="B10" s="19" t="s">
        <v>1436</v>
      </c>
      <c r="C10" s="19" t="s">
        <v>1437</v>
      </c>
      <c r="D10" s="19" t="s">
        <v>42</v>
      </c>
      <c r="E10" s="19">
        <v>402</v>
      </c>
      <c r="F10" s="19" t="s">
        <v>1424</v>
      </c>
      <c r="G10" s="19" t="s">
        <v>1433</v>
      </c>
      <c r="H10" s="19" t="s">
        <v>1434</v>
      </c>
      <c r="I10" s="19" t="s">
        <v>1435</v>
      </c>
      <c r="J10" s="19" t="s">
        <v>1427</v>
      </c>
      <c r="K10" s="19">
        <v>16</v>
      </c>
      <c r="L10" s="19" t="s">
        <v>1439</v>
      </c>
      <c r="M10" s="20">
        <v>3</v>
      </c>
      <c r="N10" s="19">
        <v>60</v>
      </c>
      <c r="AF10" s="21" t="s">
        <v>42</v>
      </c>
      <c r="AG10" s="21" t="s">
        <v>1428</v>
      </c>
      <c r="AH10" s="21" t="s">
        <v>1429</v>
      </c>
      <c r="AI10" s="21" t="s">
        <v>1430</v>
      </c>
    </row>
    <row r="11" spans="1:35" s="19" customFormat="1" ht="15">
      <c r="A11" s="18">
        <v>4</v>
      </c>
      <c r="B11" s="19" t="s">
        <v>1420</v>
      </c>
      <c r="C11" s="19" t="s">
        <v>1421</v>
      </c>
      <c r="D11" s="19" t="s">
        <v>42</v>
      </c>
      <c r="E11" s="19">
        <v>402</v>
      </c>
      <c r="F11" s="19" t="s">
        <v>43</v>
      </c>
      <c r="G11" s="19" t="s">
        <v>1441</v>
      </c>
      <c r="H11" s="19" t="s">
        <v>1440</v>
      </c>
      <c r="I11" s="19">
        <v>2594</v>
      </c>
      <c r="J11" s="19" t="s">
        <v>1446</v>
      </c>
      <c r="K11" s="19">
        <v>16</v>
      </c>
      <c r="L11" s="19" t="s">
        <v>1439</v>
      </c>
      <c r="M11" s="20">
        <v>3</v>
      </c>
      <c r="N11" s="19">
        <v>60</v>
      </c>
      <c r="AF11" s="19" t="s">
        <v>38</v>
      </c>
      <c r="AG11" s="19" t="s">
        <v>39</v>
      </c>
      <c r="AH11" s="19" t="s">
        <v>40</v>
      </c>
      <c r="AI11" s="19" t="s">
        <v>41</v>
      </c>
    </row>
    <row r="12" spans="1:35" s="19" customFormat="1" ht="15">
      <c r="A12" s="18">
        <v>5</v>
      </c>
      <c r="B12" s="19" t="s">
        <v>1423</v>
      </c>
      <c r="C12" s="19" t="s">
        <v>1438</v>
      </c>
      <c r="D12" s="19" t="s">
        <v>42</v>
      </c>
      <c r="E12" s="19">
        <v>402</v>
      </c>
      <c r="F12" s="19" t="s">
        <v>1424</v>
      </c>
      <c r="G12" s="19" t="s">
        <v>1425</v>
      </c>
      <c r="H12" s="19" t="s">
        <v>1426</v>
      </c>
      <c r="I12" s="19">
        <v>2583</v>
      </c>
      <c r="J12" s="19" t="s">
        <v>1427</v>
      </c>
      <c r="K12" s="19">
        <v>16</v>
      </c>
      <c r="L12" s="19" t="s">
        <v>1439</v>
      </c>
      <c r="M12" s="20">
        <v>4</v>
      </c>
      <c r="N12" s="19">
        <v>59</v>
      </c>
      <c r="AF12" s="19" t="s">
        <v>42</v>
      </c>
      <c r="AG12" s="19" t="s">
        <v>1428</v>
      </c>
      <c r="AH12" s="19" t="s">
        <v>1429</v>
      </c>
      <c r="AI12" s="19" t="s">
        <v>1430</v>
      </c>
    </row>
    <row r="14" spans="1:13" s="5" customFormat="1" ht="15">
      <c r="A14" s="13"/>
      <c r="E14"/>
      <c r="L14"/>
      <c r="M14" s="17"/>
    </row>
    <row r="15" spans="1:14" s="5" customFormat="1" ht="15">
      <c r="A15" s="10"/>
      <c r="B15"/>
      <c r="C15"/>
      <c r="D15"/>
      <c r="E15"/>
      <c r="F15"/>
      <c r="G15"/>
      <c r="H15"/>
      <c r="I15"/>
      <c r="J15"/>
      <c r="K15"/>
      <c r="L15"/>
      <c r="M15" s="16"/>
      <c r="N15"/>
    </row>
    <row r="16" spans="1:13" s="5" customFormat="1" ht="15">
      <c r="A16" s="13"/>
      <c r="E16"/>
      <c r="L16"/>
      <c r="M16" s="17"/>
    </row>
    <row r="17" spans="1:13" s="5" customFormat="1" ht="15">
      <c r="A17" s="13"/>
      <c r="E17"/>
      <c r="L17"/>
      <c r="M17" s="17"/>
    </row>
    <row r="18" spans="32:35" ht="15">
      <c r="AF18" t="s">
        <v>44</v>
      </c>
      <c r="AG18" s="1"/>
      <c r="AH18" t="s">
        <v>45</v>
      </c>
      <c r="AI18" s="1"/>
    </row>
    <row r="19" spans="32:35" ht="15">
      <c r="AF19" t="s">
        <v>46</v>
      </c>
      <c r="AG19" s="1"/>
      <c r="AH19" t="s">
        <v>47</v>
      </c>
      <c r="AI19" s="1"/>
    </row>
    <row r="20" spans="32:35" ht="15">
      <c r="AF20" t="s">
        <v>48</v>
      </c>
      <c r="AG20" s="1"/>
      <c r="AH20" t="s">
        <v>49</v>
      </c>
      <c r="AI20" s="1"/>
    </row>
    <row r="21" spans="32:35" ht="15">
      <c r="AF21" t="s">
        <v>50</v>
      </c>
      <c r="AG21" s="1"/>
      <c r="AH21" t="s">
        <v>51</v>
      </c>
      <c r="AI21" s="1"/>
    </row>
    <row r="22" spans="32:35" ht="15">
      <c r="AF22" t="s">
        <v>52</v>
      </c>
      <c r="AG22" s="1"/>
      <c r="AH22" t="s">
        <v>53</v>
      </c>
      <c r="AI22" s="1"/>
    </row>
    <row r="23" spans="32:35" ht="15">
      <c r="AF23" t="s">
        <v>54</v>
      </c>
      <c r="AG23" s="1"/>
      <c r="AH23" t="s">
        <v>55</v>
      </c>
      <c r="AI23" s="1"/>
    </row>
    <row r="24" spans="32:35" ht="15">
      <c r="AF24" t="s">
        <v>56</v>
      </c>
      <c r="AG24" s="1"/>
      <c r="AH24" t="s">
        <v>57</v>
      </c>
      <c r="AI24" s="1"/>
    </row>
    <row r="25" spans="33:35" ht="15">
      <c r="AG25" s="1"/>
      <c r="AH25" t="s">
        <v>58</v>
      </c>
      <c r="AI25" s="1"/>
    </row>
    <row r="26" spans="33:35" ht="15">
      <c r="AG26" s="1"/>
      <c r="AH26" t="s">
        <v>59</v>
      </c>
      <c r="AI26" s="1"/>
    </row>
    <row r="27" spans="33:35" ht="15">
      <c r="AG27" s="1"/>
      <c r="AH27" t="s">
        <v>60</v>
      </c>
      <c r="AI27" s="1"/>
    </row>
    <row r="28" spans="33:35" ht="15">
      <c r="AG28" s="1"/>
      <c r="AH28" t="s">
        <v>61</v>
      </c>
      <c r="AI28" s="1"/>
    </row>
    <row r="29" spans="33:35" ht="15">
      <c r="AG29" s="1"/>
      <c r="AH29" t="s">
        <v>62</v>
      </c>
      <c r="AI29" s="1"/>
    </row>
    <row r="30" spans="33:35" ht="15">
      <c r="AG30" s="1"/>
      <c r="AH30" t="s">
        <v>63</v>
      </c>
      <c r="AI30" s="1"/>
    </row>
    <row r="31" spans="33:35" ht="15">
      <c r="AG31" s="1"/>
      <c r="AH31" t="s">
        <v>64</v>
      </c>
      <c r="AI31" s="1"/>
    </row>
    <row r="32" spans="33:35" ht="15">
      <c r="AG32" s="1"/>
      <c r="AH32" t="s">
        <v>65</v>
      </c>
      <c r="AI32" s="1"/>
    </row>
    <row r="33" spans="33:35" ht="15">
      <c r="AG33" s="1"/>
      <c r="AH33" t="s">
        <v>66</v>
      </c>
      <c r="AI33" s="1"/>
    </row>
    <row r="34" spans="33:35" ht="15">
      <c r="AG34" s="1"/>
      <c r="AH34" t="s">
        <v>67</v>
      </c>
      <c r="AI34" s="1"/>
    </row>
    <row r="35" spans="33:35" ht="15">
      <c r="AG35" s="1"/>
      <c r="AH35" t="s">
        <v>68</v>
      </c>
      <c r="AI35" s="1"/>
    </row>
    <row r="36" spans="33:35" ht="15">
      <c r="AG36" s="1"/>
      <c r="AH36" t="s">
        <v>69</v>
      </c>
      <c r="AI36" s="1"/>
    </row>
    <row r="37" spans="33:35" ht="15">
      <c r="AG37" s="1"/>
      <c r="AH37" t="s">
        <v>70</v>
      </c>
      <c r="AI37" s="1"/>
    </row>
    <row r="38" spans="33:35" ht="15">
      <c r="AG38" s="1"/>
      <c r="AH38" t="s">
        <v>71</v>
      </c>
      <c r="AI38" s="1"/>
    </row>
    <row r="39" spans="33:35" ht="15">
      <c r="AG39" s="1"/>
      <c r="AH39" t="s">
        <v>72</v>
      </c>
      <c r="AI39" s="1"/>
    </row>
    <row r="40" spans="33:35" ht="15">
      <c r="AG40" s="1"/>
      <c r="AH40" t="s">
        <v>73</v>
      </c>
      <c r="AI40" s="1"/>
    </row>
    <row r="41" spans="33:35" ht="15">
      <c r="AG41" s="1"/>
      <c r="AH41" t="s">
        <v>74</v>
      </c>
      <c r="AI41" s="1"/>
    </row>
    <row r="42" spans="33:35" ht="15">
      <c r="AG42" s="1"/>
      <c r="AH42" t="s">
        <v>75</v>
      </c>
      <c r="AI42" s="1"/>
    </row>
    <row r="43" spans="33:35" ht="15">
      <c r="AG43" s="1"/>
      <c r="AH43" t="s">
        <v>76</v>
      </c>
      <c r="AI43" s="1"/>
    </row>
    <row r="44" spans="33:35" ht="15">
      <c r="AG44" s="1"/>
      <c r="AH44" t="s">
        <v>77</v>
      </c>
      <c r="AI44" s="1"/>
    </row>
    <row r="45" spans="33:35" ht="15">
      <c r="AG45" s="1"/>
      <c r="AH45" t="s">
        <v>78</v>
      </c>
      <c r="AI45" s="1"/>
    </row>
    <row r="46" spans="33:35" ht="15">
      <c r="AG46" s="1"/>
      <c r="AH46" t="s">
        <v>79</v>
      </c>
      <c r="AI46" s="1"/>
    </row>
    <row r="47" spans="33:35" ht="15">
      <c r="AG47" s="1"/>
      <c r="AH47" t="s">
        <v>80</v>
      </c>
      <c r="AI47" s="1"/>
    </row>
    <row r="48" spans="33:35" ht="15">
      <c r="AG48" s="1"/>
      <c r="AH48" t="s">
        <v>81</v>
      </c>
      <c r="AI48" s="1"/>
    </row>
    <row r="49" spans="33:35" ht="15">
      <c r="AG49" s="1"/>
      <c r="AH49" t="s">
        <v>82</v>
      </c>
      <c r="AI49" s="1"/>
    </row>
    <row r="50" spans="33:35" ht="15">
      <c r="AG50" s="1"/>
      <c r="AH50" t="s">
        <v>83</v>
      </c>
      <c r="AI50" s="1"/>
    </row>
    <row r="51" spans="33:35" ht="15">
      <c r="AG51" s="1"/>
      <c r="AH51" t="s">
        <v>84</v>
      </c>
      <c r="AI51" s="1"/>
    </row>
    <row r="52" spans="33:35" ht="15">
      <c r="AG52" s="1"/>
      <c r="AH52" t="s">
        <v>85</v>
      </c>
      <c r="AI52" s="1"/>
    </row>
    <row r="53" spans="33:35" ht="15">
      <c r="AG53" s="1"/>
      <c r="AH53" t="s">
        <v>86</v>
      </c>
      <c r="AI53" s="1"/>
    </row>
    <row r="54" spans="33:35" ht="15">
      <c r="AG54" s="1"/>
      <c r="AH54" t="s">
        <v>87</v>
      </c>
      <c r="AI54" s="1"/>
    </row>
    <row r="55" spans="33:35" ht="15">
      <c r="AG55" s="1"/>
      <c r="AH55" t="s">
        <v>88</v>
      </c>
      <c r="AI55" s="1"/>
    </row>
    <row r="56" spans="33:35" ht="15">
      <c r="AG56" s="1"/>
      <c r="AH56" t="s">
        <v>89</v>
      </c>
      <c r="AI56" s="1"/>
    </row>
    <row r="57" spans="33:35" ht="15">
      <c r="AG57" s="1"/>
      <c r="AH57" t="s">
        <v>90</v>
      </c>
      <c r="AI57" s="1"/>
    </row>
    <row r="58" spans="33:35" ht="15">
      <c r="AG58" s="1"/>
      <c r="AH58" t="s">
        <v>91</v>
      </c>
      <c r="AI58" s="1"/>
    </row>
    <row r="59" spans="33:35" ht="15">
      <c r="AG59" s="1"/>
      <c r="AH59" t="s">
        <v>92</v>
      </c>
      <c r="AI59" s="1"/>
    </row>
    <row r="60" spans="33:35" ht="15">
      <c r="AG60" s="1"/>
      <c r="AH60" t="s">
        <v>93</v>
      </c>
      <c r="AI60" s="1"/>
    </row>
    <row r="61" spans="33:35" ht="15">
      <c r="AG61" s="1"/>
      <c r="AH61" t="s">
        <v>94</v>
      </c>
      <c r="AI61" s="1"/>
    </row>
    <row r="62" spans="33:35" ht="15">
      <c r="AG62" s="1"/>
      <c r="AH62" t="s">
        <v>95</v>
      </c>
      <c r="AI62" s="1"/>
    </row>
    <row r="63" spans="33:35" ht="15">
      <c r="AG63" s="1"/>
      <c r="AH63" t="s">
        <v>96</v>
      </c>
      <c r="AI63" s="1"/>
    </row>
    <row r="64" spans="33:35" ht="15">
      <c r="AG64" s="1"/>
      <c r="AH64" t="s">
        <v>97</v>
      </c>
      <c r="AI64" s="1"/>
    </row>
    <row r="65" spans="33:35" ht="15">
      <c r="AG65" s="1"/>
      <c r="AH65" t="s">
        <v>98</v>
      </c>
      <c r="AI65" s="1"/>
    </row>
    <row r="66" spans="33:35" ht="15">
      <c r="AG66" s="1"/>
      <c r="AH66" t="s">
        <v>99</v>
      </c>
      <c r="AI66" s="1"/>
    </row>
    <row r="67" spans="33:35" ht="15">
      <c r="AG67" s="1"/>
      <c r="AH67" t="s">
        <v>100</v>
      </c>
      <c r="AI67" s="1"/>
    </row>
    <row r="68" spans="33:35" ht="15">
      <c r="AG68" s="1"/>
      <c r="AH68" t="s">
        <v>101</v>
      </c>
      <c r="AI68" s="1"/>
    </row>
    <row r="69" spans="33:35" ht="15">
      <c r="AG69" s="1"/>
      <c r="AH69" t="s">
        <v>102</v>
      </c>
      <c r="AI69" s="1"/>
    </row>
    <row r="70" spans="33:35" ht="15">
      <c r="AG70" s="1"/>
      <c r="AH70" t="s">
        <v>103</v>
      </c>
      <c r="AI70" s="1"/>
    </row>
    <row r="71" spans="33:35" ht="15">
      <c r="AG71" s="1"/>
      <c r="AH71" t="s">
        <v>104</v>
      </c>
      <c r="AI71" s="1"/>
    </row>
    <row r="72" spans="33:35" ht="15">
      <c r="AG72" s="1"/>
      <c r="AH72" t="s">
        <v>105</v>
      </c>
      <c r="AI72" s="1"/>
    </row>
    <row r="73" spans="33:35" ht="15">
      <c r="AG73" s="1"/>
      <c r="AH73" t="s">
        <v>106</v>
      </c>
      <c r="AI73" s="1"/>
    </row>
    <row r="74" spans="33:35" ht="15">
      <c r="AG74" s="1"/>
      <c r="AH74" t="s">
        <v>107</v>
      </c>
      <c r="AI74" s="1"/>
    </row>
    <row r="75" spans="33:35" ht="15">
      <c r="AG75" s="1"/>
      <c r="AH75" t="s">
        <v>108</v>
      </c>
      <c r="AI75" s="1"/>
    </row>
    <row r="76" spans="33:35" ht="15">
      <c r="AG76" s="1"/>
      <c r="AH76" t="s">
        <v>109</v>
      </c>
      <c r="AI76" s="1"/>
    </row>
    <row r="77" spans="33:35" ht="15">
      <c r="AG77" s="1"/>
      <c r="AH77" t="s">
        <v>110</v>
      </c>
      <c r="AI77" s="1"/>
    </row>
    <row r="78" spans="33:35" ht="15">
      <c r="AG78" s="1"/>
      <c r="AH78" t="s">
        <v>111</v>
      </c>
      <c r="AI78" s="1"/>
    </row>
    <row r="79" spans="33:35" ht="15">
      <c r="AG79" s="1"/>
      <c r="AH79" t="s">
        <v>112</v>
      </c>
      <c r="AI79" s="1"/>
    </row>
    <row r="80" spans="33:35" ht="15">
      <c r="AG80" s="1"/>
      <c r="AH80" t="s">
        <v>113</v>
      </c>
      <c r="AI80" s="1"/>
    </row>
    <row r="81" spans="33:35" ht="15">
      <c r="AG81" s="1"/>
      <c r="AH81" t="s">
        <v>114</v>
      </c>
      <c r="AI81" s="1"/>
    </row>
    <row r="82" spans="33:35" ht="15">
      <c r="AG82" s="1"/>
      <c r="AH82" t="s">
        <v>115</v>
      </c>
      <c r="AI82" s="1"/>
    </row>
    <row r="83" spans="33:35" ht="15">
      <c r="AG83" s="1"/>
      <c r="AH83" t="s">
        <v>116</v>
      </c>
      <c r="AI83" s="1"/>
    </row>
    <row r="84" spans="33:35" ht="15">
      <c r="AG84" s="1"/>
      <c r="AH84" t="s">
        <v>117</v>
      </c>
      <c r="AI84" s="1"/>
    </row>
    <row r="85" spans="33:35" ht="15">
      <c r="AG85" s="1"/>
      <c r="AH85" t="s">
        <v>118</v>
      </c>
      <c r="AI85" s="1"/>
    </row>
    <row r="86" spans="33:35" ht="15">
      <c r="AG86" s="1"/>
      <c r="AH86" t="s">
        <v>119</v>
      </c>
      <c r="AI86" s="1"/>
    </row>
    <row r="87" spans="33:35" ht="15">
      <c r="AG87" s="1"/>
      <c r="AH87" t="s">
        <v>120</v>
      </c>
      <c r="AI87" s="1"/>
    </row>
    <row r="88" spans="33:35" ht="15">
      <c r="AG88" s="1"/>
      <c r="AH88" t="s">
        <v>121</v>
      </c>
      <c r="AI88" s="1"/>
    </row>
    <row r="89" spans="33:35" ht="15">
      <c r="AG89" s="1"/>
      <c r="AH89" t="s">
        <v>122</v>
      </c>
      <c r="AI89" s="1"/>
    </row>
    <row r="90" spans="33:35" ht="15">
      <c r="AG90" s="1"/>
      <c r="AH90" t="s">
        <v>123</v>
      </c>
      <c r="AI90" s="1"/>
    </row>
    <row r="91" spans="33:35" ht="15">
      <c r="AG91" s="1"/>
      <c r="AH91" t="s">
        <v>124</v>
      </c>
      <c r="AI91" s="1"/>
    </row>
    <row r="92" spans="33:35" ht="15">
      <c r="AG92" s="1"/>
      <c r="AH92" t="s">
        <v>125</v>
      </c>
      <c r="AI92" s="1"/>
    </row>
    <row r="93" spans="33:35" ht="15">
      <c r="AG93" s="1"/>
      <c r="AH93" t="s">
        <v>126</v>
      </c>
      <c r="AI93" s="1"/>
    </row>
    <row r="94" spans="33:35" ht="15">
      <c r="AG94" s="1"/>
      <c r="AH94" t="s">
        <v>127</v>
      </c>
      <c r="AI94" s="1"/>
    </row>
    <row r="95" spans="33:35" ht="15">
      <c r="AG95" s="1"/>
      <c r="AH95" t="s">
        <v>128</v>
      </c>
      <c r="AI95" s="1"/>
    </row>
    <row r="96" spans="33:35" ht="15">
      <c r="AG96" s="1"/>
      <c r="AH96" t="s">
        <v>129</v>
      </c>
      <c r="AI96" s="1"/>
    </row>
    <row r="97" spans="33:35" ht="15">
      <c r="AG97" s="1"/>
      <c r="AH97" t="s">
        <v>130</v>
      </c>
      <c r="AI97" s="1"/>
    </row>
    <row r="98" spans="33:35" ht="15">
      <c r="AG98" s="1"/>
      <c r="AH98" t="s">
        <v>131</v>
      </c>
      <c r="AI98" s="1"/>
    </row>
    <row r="99" spans="33:35" ht="15">
      <c r="AG99" s="1"/>
      <c r="AH99" t="s">
        <v>132</v>
      </c>
      <c r="AI99" s="1"/>
    </row>
    <row r="100" spans="33:35" ht="15">
      <c r="AG100" s="1"/>
      <c r="AH100" t="s">
        <v>133</v>
      </c>
      <c r="AI100" s="1"/>
    </row>
    <row r="101" spans="33:35" ht="15">
      <c r="AG101" s="1"/>
      <c r="AH101" s="5" t="s">
        <v>134</v>
      </c>
      <c r="AI101" s="1"/>
    </row>
    <row r="102" spans="33:35" ht="15">
      <c r="AG102" s="1"/>
      <c r="AH102" t="s">
        <v>135</v>
      </c>
      <c r="AI102" s="1"/>
    </row>
    <row r="103" spans="33:35" ht="15">
      <c r="AG103" s="1"/>
      <c r="AH103" t="s">
        <v>136</v>
      </c>
      <c r="AI103" s="1"/>
    </row>
    <row r="104" spans="33:35" ht="15">
      <c r="AG104" s="1"/>
      <c r="AH104" t="s">
        <v>137</v>
      </c>
      <c r="AI104" s="1"/>
    </row>
    <row r="105" spans="33:35" ht="15">
      <c r="AG105" s="1"/>
      <c r="AH105" t="s">
        <v>138</v>
      </c>
      <c r="AI105" s="1"/>
    </row>
    <row r="106" spans="33:35" ht="15">
      <c r="AG106" s="1"/>
      <c r="AH106" t="s">
        <v>139</v>
      </c>
      <c r="AI106" s="1"/>
    </row>
    <row r="107" spans="33:35" ht="15">
      <c r="AG107" s="1"/>
      <c r="AH107" t="s">
        <v>140</v>
      </c>
      <c r="AI107" s="1"/>
    </row>
    <row r="108" spans="33:35" ht="15">
      <c r="AG108" s="1"/>
      <c r="AH108" t="s">
        <v>141</v>
      </c>
      <c r="AI108" s="1"/>
    </row>
    <row r="109" spans="33:35" ht="15">
      <c r="AG109" s="1"/>
      <c r="AH109" t="s">
        <v>142</v>
      </c>
      <c r="AI109" s="1"/>
    </row>
    <row r="110" spans="33:35" ht="15">
      <c r="AG110" s="1"/>
      <c r="AH110" t="s">
        <v>143</v>
      </c>
      <c r="AI110" s="1"/>
    </row>
    <row r="111" spans="33:35" ht="15">
      <c r="AG111" s="1"/>
      <c r="AH111" t="s">
        <v>144</v>
      </c>
      <c r="AI111" s="1"/>
    </row>
    <row r="112" spans="33:35" ht="15">
      <c r="AG112" s="1"/>
      <c r="AH112" t="s">
        <v>145</v>
      </c>
      <c r="AI112" s="1"/>
    </row>
    <row r="113" spans="33:35" ht="15">
      <c r="AG113" s="1"/>
      <c r="AH113" t="s">
        <v>146</v>
      </c>
      <c r="AI113" s="1"/>
    </row>
    <row r="114" spans="33:35" ht="15">
      <c r="AG114" s="1"/>
      <c r="AH114" t="s">
        <v>147</v>
      </c>
      <c r="AI114" s="1"/>
    </row>
    <row r="115" spans="33:35" ht="15">
      <c r="AG115" s="1"/>
      <c r="AH115" t="s">
        <v>148</v>
      </c>
      <c r="AI115" s="1"/>
    </row>
    <row r="116" spans="33:35" ht="15">
      <c r="AG116" s="1"/>
      <c r="AH116" t="s">
        <v>149</v>
      </c>
      <c r="AI116" s="1"/>
    </row>
    <row r="117" spans="33:35" ht="15">
      <c r="AG117" s="1"/>
      <c r="AH117" t="s">
        <v>150</v>
      </c>
      <c r="AI117" s="1"/>
    </row>
    <row r="118" spans="33:35" ht="15">
      <c r="AG118" s="1"/>
      <c r="AH118" t="s">
        <v>151</v>
      </c>
      <c r="AI118" s="1"/>
    </row>
    <row r="119" spans="33:35" ht="15">
      <c r="AG119" s="1"/>
      <c r="AH119" t="s">
        <v>152</v>
      </c>
      <c r="AI119" s="1"/>
    </row>
    <row r="120" spans="33:35" ht="15">
      <c r="AG120" s="1"/>
      <c r="AH120" t="s">
        <v>153</v>
      </c>
      <c r="AI120" s="1"/>
    </row>
    <row r="121" spans="33:35" ht="15">
      <c r="AG121" s="1"/>
      <c r="AH121" t="s">
        <v>154</v>
      </c>
      <c r="AI121" s="1"/>
    </row>
    <row r="122" spans="33:35" ht="15">
      <c r="AG122" s="1"/>
      <c r="AH122" t="s">
        <v>155</v>
      </c>
      <c r="AI122" s="1"/>
    </row>
    <row r="123" spans="33:35" ht="15">
      <c r="AG123" s="1"/>
      <c r="AH123" t="s">
        <v>156</v>
      </c>
      <c r="AI123" s="1"/>
    </row>
    <row r="124" spans="33:35" ht="15">
      <c r="AG124" s="1"/>
      <c r="AH124" t="s">
        <v>157</v>
      </c>
      <c r="AI124" s="1"/>
    </row>
    <row r="125" spans="33:35" ht="15">
      <c r="AG125" s="1"/>
      <c r="AH125" t="s">
        <v>158</v>
      </c>
      <c r="AI125" s="1"/>
    </row>
    <row r="126" spans="33:35" ht="15">
      <c r="AG126" s="1"/>
      <c r="AH126" t="s">
        <v>159</v>
      </c>
      <c r="AI126" s="1"/>
    </row>
    <row r="127" spans="33:35" ht="15">
      <c r="AG127" s="1"/>
      <c r="AH127" t="s">
        <v>160</v>
      </c>
      <c r="AI127" s="1"/>
    </row>
    <row r="128" spans="33:35" ht="15">
      <c r="AG128" s="1"/>
      <c r="AH128" t="s">
        <v>161</v>
      </c>
      <c r="AI128" s="1"/>
    </row>
    <row r="129" spans="33:35" ht="15">
      <c r="AG129" s="1"/>
      <c r="AH129" t="s">
        <v>162</v>
      </c>
      <c r="AI129" s="1"/>
    </row>
    <row r="130" spans="33:35" ht="15">
      <c r="AG130" s="1"/>
      <c r="AH130" t="s">
        <v>163</v>
      </c>
      <c r="AI130" s="1"/>
    </row>
    <row r="131" spans="33:35" ht="15">
      <c r="AG131" s="1"/>
      <c r="AH131" t="s">
        <v>164</v>
      </c>
      <c r="AI131" s="1"/>
    </row>
    <row r="132" spans="33:35" ht="15">
      <c r="AG132" s="1"/>
      <c r="AH132" t="s">
        <v>165</v>
      </c>
      <c r="AI132" s="1"/>
    </row>
    <row r="133" spans="33:35" ht="15">
      <c r="AG133" s="1"/>
      <c r="AH133" t="s">
        <v>166</v>
      </c>
      <c r="AI133" s="1"/>
    </row>
    <row r="134" spans="33:35" ht="15">
      <c r="AG134" s="1"/>
      <c r="AH134" t="s">
        <v>167</v>
      </c>
      <c r="AI134" s="1"/>
    </row>
    <row r="135" spans="33:35" ht="15">
      <c r="AG135" s="1"/>
      <c r="AH135" t="s">
        <v>168</v>
      </c>
      <c r="AI135" s="1"/>
    </row>
    <row r="136" spans="33:35" ht="15">
      <c r="AG136" s="1"/>
      <c r="AH136" t="s">
        <v>169</v>
      </c>
      <c r="AI136" s="1"/>
    </row>
    <row r="137" spans="33:35" ht="15">
      <c r="AG137" s="1"/>
      <c r="AH137" t="s">
        <v>170</v>
      </c>
      <c r="AI137" s="1"/>
    </row>
    <row r="138" spans="33:35" ht="15">
      <c r="AG138" s="1"/>
      <c r="AH138" t="s">
        <v>171</v>
      </c>
      <c r="AI138" s="1"/>
    </row>
    <row r="139" spans="33:35" ht="15">
      <c r="AG139" s="1"/>
      <c r="AH139" t="s">
        <v>172</v>
      </c>
      <c r="AI139" s="1"/>
    </row>
    <row r="140" spans="33:35" ht="15">
      <c r="AG140" s="1"/>
      <c r="AH140" t="s">
        <v>173</v>
      </c>
      <c r="AI140" s="1"/>
    </row>
    <row r="141" spans="33:35" ht="15">
      <c r="AG141" s="1"/>
      <c r="AH141" t="s">
        <v>174</v>
      </c>
      <c r="AI141" s="1"/>
    </row>
    <row r="142" spans="33:35" ht="15">
      <c r="AG142" s="1"/>
      <c r="AH142" t="s">
        <v>175</v>
      </c>
      <c r="AI142" s="1"/>
    </row>
    <row r="143" spans="33:35" ht="15">
      <c r="AG143" s="1"/>
      <c r="AH143" t="s">
        <v>176</v>
      </c>
      <c r="AI143" s="1"/>
    </row>
    <row r="144" spans="33:35" ht="15">
      <c r="AG144" s="1"/>
      <c r="AH144" t="s">
        <v>177</v>
      </c>
      <c r="AI144" s="1"/>
    </row>
    <row r="145" spans="33:35" ht="15">
      <c r="AG145" s="1"/>
      <c r="AH145" t="s">
        <v>178</v>
      </c>
      <c r="AI145" s="1"/>
    </row>
    <row r="146" spans="33:35" ht="15">
      <c r="AG146" s="1"/>
      <c r="AH146" t="s">
        <v>179</v>
      </c>
      <c r="AI146" s="1"/>
    </row>
    <row r="147" spans="33:35" ht="15">
      <c r="AG147" s="1"/>
      <c r="AH147" t="s">
        <v>180</v>
      </c>
      <c r="AI147" s="1"/>
    </row>
    <row r="148" spans="33:35" ht="15">
      <c r="AG148" s="1"/>
      <c r="AH148" t="s">
        <v>181</v>
      </c>
      <c r="AI148" s="1"/>
    </row>
    <row r="149" spans="33:35" ht="15">
      <c r="AG149" s="1"/>
      <c r="AH149" t="s">
        <v>182</v>
      </c>
      <c r="AI149" s="1"/>
    </row>
    <row r="150" spans="33:35" ht="15">
      <c r="AG150" s="1"/>
      <c r="AH150" t="s">
        <v>183</v>
      </c>
      <c r="AI150" s="1"/>
    </row>
    <row r="151" spans="33:35" ht="15">
      <c r="AG151" s="1"/>
      <c r="AH151" t="s">
        <v>184</v>
      </c>
      <c r="AI151" s="1"/>
    </row>
    <row r="152" spans="33:35" ht="15">
      <c r="AG152" s="1"/>
      <c r="AH152" t="s">
        <v>185</v>
      </c>
      <c r="AI152" s="1"/>
    </row>
    <row r="153" spans="33:35" ht="15">
      <c r="AG153" s="1"/>
      <c r="AH153" t="s">
        <v>186</v>
      </c>
      <c r="AI153" s="1"/>
    </row>
    <row r="154" spans="33:35" ht="15">
      <c r="AG154" s="1"/>
      <c r="AH154" t="s">
        <v>187</v>
      </c>
      <c r="AI154" s="1"/>
    </row>
    <row r="155" spans="33:35" ht="15">
      <c r="AG155" s="1"/>
      <c r="AH155" t="s">
        <v>188</v>
      </c>
      <c r="AI155" s="1"/>
    </row>
    <row r="156" spans="33:35" ht="15">
      <c r="AG156" s="1"/>
      <c r="AH156" t="s">
        <v>189</v>
      </c>
      <c r="AI156" s="1"/>
    </row>
    <row r="157" spans="33:35" ht="15">
      <c r="AG157" s="1"/>
      <c r="AH157" t="s">
        <v>190</v>
      </c>
      <c r="AI157" s="1"/>
    </row>
    <row r="158" spans="33:35" ht="15">
      <c r="AG158" s="1"/>
      <c r="AH158" t="s">
        <v>191</v>
      </c>
      <c r="AI158" s="1"/>
    </row>
    <row r="159" spans="33:35" ht="15">
      <c r="AG159" s="1"/>
      <c r="AH159" t="s">
        <v>192</v>
      </c>
      <c r="AI159" s="1"/>
    </row>
    <row r="160" spans="33:35" ht="15">
      <c r="AG160" s="1"/>
      <c r="AH160" t="s">
        <v>193</v>
      </c>
      <c r="AI160" s="1"/>
    </row>
    <row r="161" spans="33:35" ht="15">
      <c r="AG161" s="1"/>
      <c r="AH161" t="s">
        <v>194</v>
      </c>
      <c r="AI161" s="1"/>
    </row>
    <row r="162" spans="33:35" ht="15">
      <c r="AG162" s="1"/>
      <c r="AH162" t="s">
        <v>195</v>
      </c>
      <c r="AI162" s="1"/>
    </row>
    <row r="163" spans="33:35" ht="15">
      <c r="AG163" s="1"/>
      <c r="AH163" t="s">
        <v>196</v>
      </c>
      <c r="AI163" s="1"/>
    </row>
    <row r="164" spans="33:35" ht="15">
      <c r="AG164" s="1"/>
      <c r="AH164" t="s">
        <v>197</v>
      </c>
      <c r="AI164" s="1"/>
    </row>
    <row r="165" spans="33:35" ht="15">
      <c r="AG165" s="1"/>
      <c r="AH165" t="s">
        <v>198</v>
      </c>
      <c r="AI165" s="1"/>
    </row>
    <row r="166" spans="33:35" ht="15">
      <c r="AG166" s="1"/>
      <c r="AH166" t="s">
        <v>199</v>
      </c>
      <c r="AI166" s="1"/>
    </row>
    <row r="167" spans="33:35" ht="15">
      <c r="AG167" s="1"/>
      <c r="AH167" t="s">
        <v>200</v>
      </c>
      <c r="AI167" s="1"/>
    </row>
    <row r="168" spans="33:35" ht="15">
      <c r="AG168" s="1"/>
      <c r="AH168" t="s">
        <v>201</v>
      </c>
      <c r="AI168" s="1"/>
    </row>
    <row r="169" spans="33:35" ht="15">
      <c r="AG169" s="1"/>
      <c r="AH169" t="s">
        <v>202</v>
      </c>
      <c r="AI169" s="1"/>
    </row>
    <row r="170" spans="33:35" ht="15">
      <c r="AG170" s="1"/>
      <c r="AH170" t="s">
        <v>203</v>
      </c>
      <c r="AI170" s="1"/>
    </row>
    <row r="171" spans="33:35" ht="15">
      <c r="AG171" s="1"/>
      <c r="AH171" t="s">
        <v>204</v>
      </c>
      <c r="AI171" s="1"/>
    </row>
    <row r="172" spans="33:35" ht="15">
      <c r="AG172" s="1"/>
      <c r="AH172" t="s">
        <v>205</v>
      </c>
      <c r="AI172" s="1"/>
    </row>
    <row r="173" spans="33:35" ht="15">
      <c r="AG173" s="1"/>
      <c r="AH173" t="s">
        <v>206</v>
      </c>
      <c r="AI173" s="1"/>
    </row>
    <row r="174" spans="33:35" ht="15">
      <c r="AG174" s="1"/>
      <c r="AH174" t="s">
        <v>207</v>
      </c>
      <c r="AI174" s="1"/>
    </row>
    <row r="175" spans="33:35" ht="15">
      <c r="AG175" s="1"/>
      <c r="AH175" t="s">
        <v>208</v>
      </c>
      <c r="AI175" s="1"/>
    </row>
    <row r="176" spans="33:35" ht="15">
      <c r="AG176" s="1"/>
      <c r="AH176" t="s">
        <v>209</v>
      </c>
      <c r="AI176" s="1"/>
    </row>
    <row r="177" spans="33:35" ht="15">
      <c r="AG177" s="1"/>
      <c r="AH177" t="s">
        <v>210</v>
      </c>
      <c r="AI177" s="1"/>
    </row>
    <row r="178" spans="33:35" ht="15">
      <c r="AG178" s="1"/>
      <c r="AH178" t="s">
        <v>211</v>
      </c>
      <c r="AI178" s="1"/>
    </row>
    <row r="179" spans="33:35" ht="15">
      <c r="AG179" s="1"/>
      <c r="AH179" t="s">
        <v>212</v>
      </c>
      <c r="AI179" s="1"/>
    </row>
    <row r="180" spans="33:35" ht="15">
      <c r="AG180" s="1"/>
      <c r="AH180" t="s">
        <v>213</v>
      </c>
      <c r="AI180" s="1"/>
    </row>
    <row r="181" spans="33:35" ht="15">
      <c r="AG181" s="1"/>
      <c r="AH181" t="s">
        <v>214</v>
      </c>
      <c r="AI181" s="1"/>
    </row>
    <row r="182" spans="33:35" ht="15">
      <c r="AG182" s="1"/>
      <c r="AH182" t="s">
        <v>215</v>
      </c>
      <c r="AI182" s="1"/>
    </row>
    <row r="183" spans="33:35" ht="15">
      <c r="AG183" s="1"/>
      <c r="AH183" t="s">
        <v>216</v>
      </c>
      <c r="AI183" s="1"/>
    </row>
    <row r="184" spans="33:35" ht="15">
      <c r="AG184" s="1"/>
      <c r="AH184" t="s">
        <v>217</v>
      </c>
      <c r="AI184" s="1"/>
    </row>
    <row r="185" spans="33:35" ht="15">
      <c r="AG185" s="1"/>
      <c r="AH185" t="s">
        <v>218</v>
      </c>
      <c r="AI185" s="1"/>
    </row>
    <row r="186" spans="33:35" ht="15">
      <c r="AG186" s="1"/>
      <c r="AH186" t="s">
        <v>219</v>
      </c>
      <c r="AI186" s="1"/>
    </row>
    <row r="187" spans="33:35" ht="15">
      <c r="AG187" s="1"/>
      <c r="AH187" t="s">
        <v>220</v>
      </c>
      <c r="AI187" s="1"/>
    </row>
    <row r="188" spans="33:35" ht="15">
      <c r="AG188" s="1"/>
      <c r="AH188" t="s">
        <v>221</v>
      </c>
      <c r="AI188" s="1"/>
    </row>
    <row r="189" spans="33:35" ht="15">
      <c r="AG189" s="1"/>
      <c r="AH189" t="s">
        <v>222</v>
      </c>
      <c r="AI189" s="1"/>
    </row>
    <row r="190" spans="33:35" ht="15">
      <c r="AG190" s="1"/>
      <c r="AH190" t="s">
        <v>223</v>
      </c>
      <c r="AI190" s="1"/>
    </row>
    <row r="191" spans="33:35" ht="15">
      <c r="AG191" s="1"/>
      <c r="AH191" t="s">
        <v>224</v>
      </c>
      <c r="AI191" s="1"/>
    </row>
    <row r="192" spans="33:35" ht="15" customHeight="1">
      <c r="AG192" s="1"/>
      <c r="AH192" s="6" t="s">
        <v>225</v>
      </c>
      <c r="AI192" s="1"/>
    </row>
    <row r="193" spans="33:35" ht="15">
      <c r="AG193" s="1"/>
      <c r="AH193" t="s">
        <v>226</v>
      </c>
      <c r="AI193" s="1"/>
    </row>
    <row r="194" spans="33:35" ht="15">
      <c r="AG194" s="1"/>
      <c r="AH194" t="s">
        <v>227</v>
      </c>
      <c r="AI194" s="1"/>
    </row>
    <row r="195" spans="33:35" ht="15">
      <c r="AG195" s="1"/>
      <c r="AH195" t="s">
        <v>228</v>
      </c>
      <c r="AI195" s="1"/>
    </row>
    <row r="196" spans="33:35" ht="15">
      <c r="AG196" s="1"/>
      <c r="AH196" t="s">
        <v>229</v>
      </c>
      <c r="AI196" s="1"/>
    </row>
    <row r="197" spans="33:35" ht="15">
      <c r="AG197" s="1"/>
      <c r="AH197" t="s">
        <v>230</v>
      </c>
      <c r="AI197" s="1"/>
    </row>
    <row r="198" spans="33:35" ht="15">
      <c r="AG198" s="1"/>
      <c r="AH198" t="s">
        <v>231</v>
      </c>
      <c r="AI198" s="1"/>
    </row>
    <row r="199" spans="33:35" ht="15">
      <c r="AG199" s="1"/>
      <c r="AH199" t="s">
        <v>232</v>
      </c>
      <c r="AI199" s="1"/>
    </row>
    <row r="200" spans="33:35" ht="15">
      <c r="AG200" s="1"/>
      <c r="AH200" t="s">
        <v>233</v>
      </c>
      <c r="AI200" s="1"/>
    </row>
    <row r="201" spans="33:35" ht="15">
      <c r="AG201" s="1"/>
      <c r="AH201" t="s">
        <v>234</v>
      </c>
      <c r="AI201" s="1"/>
    </row>
    <row r="202" spans="33:35" ht="15">
      <c r="AG202" s="1"/>
      <c r="AH202" t="s">
        <v>235</v>
      </c>
      <c r="AI202" s="1"/>
    </row>
    <row r="203" spans="33:35" ht="15">
      <c r="AG203" s="1"/>
      <c r="AH203" t="s">
        <v>236</v>
      </c>
      <c r="AI203" s="1"/>
    </row>
    <row r="204" spans="33:35" ht="15">
      <c r="AG204" s="1"/>
      <c r="AH204" t="s">
        <v>237</v>
      </c>
      <c r="AI204" s="1"/>
    </row>
    <row r="205" spans="33:35" ht="15">
      <c r="AG205" s="1"/>
      <c r="AH205" t="s">
        <v>238</v>
      </c>
      <c r="AI205" s="1"/>
    </row>
    <row r="206" spans="33:35" ht="15">
      <c r="AG206" s="1"/>
      <c r="AH206" t="s">
        <v>239</v>
      </c>
      <c r="AI206" s="1"/>
    </row>
    <row r="207" spans="33:35" ht="15">
      <c r="AG207" s="1"/>
      <c r="AH207" t="s">
        <v>240</v>
      </c>
      <c r="AI207" s="1"/>
    </row>
    <row r="208" spans="33:35" ht="15">
      <c r="AG208" s="1"/>
      <c r="AH208" t="s">
        <v>241</v>
      </c>
      <c r="AI208" s="1"/>
    </row>
    <row r="209" spans="33:35" ht="15">
      <c r="AG209" s="1"/>
      <c r="AH209" t="s">
        <v>242</v>
      </c>
      <c r="AI209" s="1"/>
    </row>
    <row r="210" spans="33:35" ht="15">
      <c r="AG210" s="1"/>
      <c r="AH210" t="s">
        <v>243</v>
      </c>
      <c r="AI210" s="1"/>
    </row>
    <row r="211" spans="33:35" ht="15">
      <c r="AG211" s="1"/>
      <c r="AH211" t="s">
        <v>244</v>
      </c>
      <c r="AI211" s="1"/>
    </row>
    <row r="212" spans="33:35" ht="15">
      <c r="AG212" s="1"/>
      <c r="AH212" t="s">
        <v>245</v>
      </c>
      <c r="AI212" s="1"/>
    </row>
    <row r="213" spans="33:35" ht="15">
      <c r="AG213" s="1"/>
      <c r="AH213" t="s">
        <v>246</v>
      </c>
      <c r="AI213" s="1"/>
    </row>
    <row r="214" spans="33:35" ht="15">
      <c r="AG214" s="1"/>
      <c r="AH214" t="s">
        <v>247</v>
      </c>
      <c r="AI214" s="1"/>
    </row>
    <row r="215" spans="33:35" ht="15">
      <c r="AG215" s="1"/>
      <c r="AH215" t="s">
        <v>248</v>
      </c>
      <c r="AI215" s="1"/>
    </row>
    <row r="216" spans="33:35" ht="15">
      <c r="AG216" s="1"/>
      <c r="AH216" t="s">
        <v>249</v>
      </c>
      <c r="AI216" s="1"/>
    </row>
    <row r="217" spans="33:35" ht="15">
      <c r="AG217" s="1"/>
      <c r="AH217" t="s">
        <v>250</v>
      </c>
      <c r="AI217" s="1"/>
    </row>
    <row r="218" spans="33:35" ht="15">
      <c r="AG218" s="1"/>
      <c r="AH218" t="s">
        <v>251</v>
      </c>
      <c r="AI218" s="1"/>
    </row>
    <row r="219" spans="33:35" ht="15">
      <c r="AG219" s="1"/>
      <c r="AH219" t="s">
        <v>252</v>
      </c>
      <c r="AI219" s="1"/>
    </row>
    <row r="220" spans="33:35" ht="15">
      <c r="AG220" s="1"/>
      <c r="AH220" t="s">
        <v>253</v>
      </c>
      <c r="AI220" s="1"/>
    </row>
    <row r="221" spans="33:35" ht="15">
      <c r="AG221" s="1"/>
      <c r="AH221" t="s">
        <v>254</v>
      </c>
      <c r="AI221" s="1"/>
    </row>
    <row r="222" spans="33:35" ht="15">
      <c r="AG222" s="1"/>
      <c r="AH222" t="s">
        <v>255</v>
      </c>
      <c r="AI222" s="1"/>
    </row>
    <row r="223" spans="33:35" ht="15">
      <c r="AG223" s="1"/>
      <c r="AH223" t="s">
        <v>256</v>
      </c>
      <c r="AI223" s="1"/>
    </row>
    <row r="224" spans="33:35" ht="15">
      <c r="AG224" s="1"/>
      <c r="AH224" t="s">
        <v>257</v>
      </c>
      <c r="AI224" s="1"/>
    </row>
    <row r="225" spans="33:35" ht="15">
      <c r="AG225" s="1"/>
      <c r="AH225" t="s">
        <v>258</v>
      </c>
      <c r="AI225" s="1"/>
    </row>
    <row r="226" spans="33:35" ht="15">
      <c r="AG226" s="1"/>
      <c r="AH226" t="s">
        <v>259</v>
      </c>
      <c r="AI226" s="1"/>
    </row>
    <row r="227" spans="33:35" ht="15">
      <c r="AG227" s="1"/>
      <c r="AH227" t="s">
        <v>260</v>
      </c>
      <c r="AI227" s="1"/>
    </row>
    <row r="228" spans="33:35" ht="15">
      <c r="AG228" s="1"/>
      <c r="AH228" t="s">
        <v>261</v>
      </c>
      <c r="AI228" s="1"/>
    </row>
    <row r="229" spans="33:35" ht="15">
      <c r="AG229" s="1"/>
      <c r="AH229" t="s">
        <v>262</v>
      </c>
      <c r="AI229" s="1"/>
    </row>
    <row r="230" spans="33:35" ht="15">
      <c r="AG230" s="1"/>
      <c r="AH230" t="s">
        <v>263</v>
      </c>
      <c r="AI230" s="1"/>
    </row>
    <row r="231" spans="33:35" ht="15">
      <c r="AG231" s="1"/>
      <c r="AH231" t="s">
        <v>264</v>
      </c>
      <c r="AI231" s="1"/>
    </row>
    <row r="232" spans="33:35" ht="15">
      <c r="AG232" s="1"/>
      <c r="AH232" t="s">
        <v>265</v>
      </c>
      <c r="AI232" s="1"/>
    </row>
    <row r="233" spans="33:35" ht="15">
      <c r="AG233" s="1"/>
      <c r="AH233" t="s">
        <v>266</v>
      </c>
      <c r="AI233" s="1"/>
    </row>
    <row r="234" spans="33:35" ht="15">
      <c r="AG234" s="1"/>
      <c r="AH234" t="s">
        <v>267</v>
      </c>
      <c r="AI234" s="1"/>
    </row>
    <row r="235" spans="33:35" ht="15">
      <c r="AG235" s="1"/>
      <c r="AH235" t="s">
        <v>268</v>
      </c>
      <c r="AI235" s="1"/>
    </row>
    <row r="236" spans="33:35" ht="15">
      <c r="AG236" s="1"/>
      <c r="AH236" t="s">
        <v>269</v>
      </c>
      <c r="AI236" s="1"/>
    </row>
    <row r="237" spans="33:35" ht="15">
      <c r="AG237" s="1"/>
      <c r="AH237" t="s">
        <v>270</v>
      </c>
      <c r="AI237" s="1"/>
    </row>
    <row r="238" spans="33:35" ht="15">
      <c r="AG238" s="1"/>
      <c r="AH238" t="s">
        <v>271</v>
      </c>
      <c r="AI238" s="1"/>
    </row>
    <row r="239" spans="33:35" ht="15">
      <c r="AG239" s="1"/>
      <c r="AH239" t="s">
        <v>272</v>
      </c>
      <c r="AI239" s="1"/>
    </row>
    <row r="240" spans="33:35" ht="15">
      <c r="AG240" s="1"/>
      <c r="AH240" t="s">
        <v>273</v>
      </c>
      <c r="AI240" s="1"/>
    </row>
    <row r="241" spans="33:35" ht="15">
      <c r="AG241" s="1"/>
      <c r="AH241" t="s">
        <v>274</v>
      </c>
      <c r="AI241" s="1"/>
    </row>
    <row r="242" spans="33:35" ht="15">
      <c r="AG242" s="1"/>
      <c r="AH242" t="s">
        <v>275</v>
      </c>
      <c r="AI242" s="1"/>
    </row>
    <row r="243" spans="33:35" ht="15">
      <c r="AG243" s="1"/>
      <c r="AH243" t="s">
        <v>276</v>
      </c>
      <c r="AI243" s="1"/>
    </row>
    <row r="244" spans="33:35" ht="15">
      <c r="AG244" s="1"/>
      <c r="AH244" t="s">
        <v>277</v>
      </c>
      <c r="AI244" s="1"/>
    </row>
    <row r="245" spans="33:35" ht="15">
      <c r="AG245" s="1"/>
      <c r="AH245" t="s">
        <v>278</v>
      </c>
      <c r="AI245" s="1"/>
    </row>
    <row r="246" spans="33:35" ht="15">
      <c r="AG246" s="1"/>
      <c r="AH246" t="s">
        <v>279</v>
      </c>
      <c r="AI246" s="1"/>
    </row>
    <row r="247" spans="33:35" ht="15">
      <c r="AG247" s="1"/>
      <c r="AH247" t="s">
        <v>280</v>
      </c>
      <c r="AI247" s="1"/>
    </row>
    <row r="248" spans="33:35" ht="15">
      <c r="AG248" s="1"/>
      <c r="AH248" t="s">
        <v>281</v>
      </c>
      <c r="AI248" s="1"/>
    </row>
    <row r="249" spans="33:35" ht="15">
      <c r="AG249" s="1"/>
      <c r="AH249" t="s">
        <v>282</v>
      </c>
      <c r="AI249" s="1"/>
    </row>
    <row r="250" spans="33:35" ht="15">
      <c r="AG250" s="1"/>
      <c r="AH250" t="s">
        <v>283</v>
      </c>
      <c r="AI250" s="1"/>
    </row>
    <row r="251" spans="33:35" ht="15">
      <c r="AG251" s="1"/>
      <c r="AH251" t="s">
        <v>284</v>
      </c>
      <c r="AI251" s="1"/>
    </row>
    <row r="252" spans="33:35" ht="15">
      <c r="AG252" s="1"/>
      <c r="AH252" t="s">
        <v>285</v>
      </c>
      <c r="AI252" s="1"/>
    </row>
    <row r="253" spans="33:35" ht="15">
      <c r="AG253" s="1"/>
      <c r="AH253" t="s">
        <v>286</v>
      </c>
      <c r="AI253" s="1"/>
    </row>
    <row r="254" spans="33:35" ht="15">
      <c r="AG254" s="1"/>
      <c r="AH254" t="s">
        <v>287</v>
      </c>
      <c r="AI254" s="1"/>
    </row>
    <row r="255" spans="33:35" ht="15">
      <c r="AG255" s="1"/>
      <c r="AH255" t="s">
        <v>288</v>
      </c>
      <c r="AI255" s="1"/>
    </row>
    <row r="256" spans="33:35" ht="15">
      <c r="AG256" s="1"/>
      <c r="AH256" t="s">
        <v>289</v>
      </c>
      <c r="AI256" s="1"/>
    </row>
    <row r="257" spans="33:35" ht="15">
      <c r="AG257" s="1"/>
      <c r="AH257" t="s">
        <v>290</v>
      </c>
      <c r="AI257" s="1"/>
    </row>
    <row r="258" spans="33:35" ht="15">
      <c r="AG258" s="1"/>
      <c r="AH258" t="s">
        <v>291</v>
      </c>
      <c r="AI258" s="1"/>
    </row>
    <row r="259" spans="33:35" ht="15">
      <c r="AG259" s="1"/>
      <c r="AH259" t="s">
        <v>292</v>
      </c>
      <c r="AI259" s="1"/>
    </row>
    <row r="260" spans="33:35" ht="15">
      <c r="AG260" s="1"/>
      <c r="AH260" t="s">
        <v>293</v>
      </c>
      <c r="AI260" s="1"/>
    </row>
    <row r="261" spans="33:35" ht="15">
      <c r="AG261" s="1"/>
      <c r="AH261" t="s">
        <v>294</v>
      </c>
      <c r="AI261" s="1"/>
    </row>
    <row r="262" spans="33:35" ht="15">
      <c r="AG262" s="1"/>
      <c r="AH262" t="s">
        <v>295</v>
      </c>
      <c r="AI262" s="1"/>
    </row>
    <row r="263" spans="33:35" ht="15">
      <c r="AG263" s="1"/>
      <c r="AH263" t="s">
        <v>296</v>
      </c>
      <c r="AI263" s="1"/>
    </row>
    <row r="264" spans="33:35" ht="15">
      <c r="AG264" s="1"/>
      <c r="AH264" t="s">
        <v>297</v>
      </c>
      <c r="AI264" s="1"/>
    </row>
    <row r="265" spans="33:35" ht="15">
      <c r="AG265" s="1"/>
      <c r="AH265" t="s">
        <v>298</v>
      </c>
      <c r="AI265" s="1"/>
    </row>
    <row r="266" spans="33:35" ht="15">
      <c r="AG266" s="1"/>
      <c r="AH266" t="s">
        <v>299</v>
      </c>
      <c r="AI266" s="1"/>
    </row>
    <row r="267" spans="33:35" ht="15">
      <c r="AG267" s="1"/>
      <c r="AH267" t="s">
        <v>300</v>
      </c>
      <c r="AI267" s="1"/>
    </row>
    <row r="268" spans="33:35" ht="15">
      <c r="AG268" s="1"/>
      <c r="AH268" t="s">
        <v>301</v>
      </c>
      <c r="AI268" s="1"/>
    </row>
    <row r="269" spans="33:35" ht="15">
      <c r="AG269" s="1"/>
      <c r="AH269" t="s">
        <v>302</v>
      </c>
      <c r="AI269" s="1"/>
    </row>
    <row r="270" spans="33:35" ht="15">
      <c r="AG270" s="1"/>
      <c r="AH270" t="s">
        <v>303</v>
      </c>
      <c r="AI270" s="1"/>
    </row>
    <row r="271" spans="33:35" ht="15">
      <c r="AG271" s="1"/>
      <c r="AH271" t="s">
        <v>304</v>
      </c>
      <c r="AI271" s="1"/>
    </row>
    <row r="272" spans="33:35" ht="15">
      <c r="AG272" s="1"/>
      <c r="AH272" t="s">
        <v>305</v>
      </c>
      <c r="AI272" s="1"/>
    </row>
    <row r="273" spans="33:35" ht="15">
      <c r="AG273" s="1"/>
      <c r="AH273" t="s">
        <v>306</v>
      </c>
      <c r="AI273" s="1"/>
    </row>
    <row r="274" spans="33:35" ht="15">
      <c r="AG274" s="1"/>
      <c r="AH274" t="s">
        <v>307</v>
      </c>
      <c r="AI274" s="1"/>
    </row>
    <row r="275" spans="33:35" ht="15">
      <c r="AG275" s="1"/>
      <c r="AH275" t="s">
        <v>308</v>
      </c>
      <c r="AI275" s="1"/>
    </row>
    <row r="276" spans="33:35" ht="15">
      <c r="AG276" s="1"/>
      <c r="AH276" t="s">
        <v>309</v>
      </c>
      <c r="AI276" s="1"/>
    </row>
    <row r="277" spans="33:35" ht="15">
      <c r="AG277" s="1"/>
      <c r="AH277" t="s">
        <v>310</v>
      </c>
      <c r="AI277" s="1"/>
    </row>
    <row r="278" spans="33:35" ht="15">
      <c r="AG278" s="1"/>
      <c r="AH278" t="s">
        <v>311</v>
      </c>
      <c r="AI278" s="1"/>
    </row>
    <row r="279" spans="33:35" ht="15">
      <c r="AG279" s="1"/>
      <c r="AH279" t="s">
        <v>312</v>
      </c>
      <c r="AI279" s="1"/>
    </row>
    <row r="280" spans="33:35" ht="15">
      <c r="AG280" s="1"/>
      <c r="AH280" t="s">
        <v>313</v>
      </c>
      <c r="AI280" s="1"/>
    </row>
    <row r="281" spans="33:35" ht="15">
      <c r="AG281" s="1"/>
      <c r="AH281" t="s">
        <v>314</v>
      </c>
      <c r="AI281" s="1"/>
    </row>
    <row r="282" spans="33:35" ht="15">
      <c r="AG282" s="1"/>
      <c r="AH282" t="s">
        <v>315</v>
      </c>
      <c r="AI282" s="1"/>
    </row>
    <row r="283" spans="33:35" ht="15">
      <c r="AG283" s="1"/>
      <c r="AH283" t="s">
        <v>316</v>
      </c>
      <c r="AI283" s="1"/>
    </row>
    <row r="284" spans="33:35" ht="15">
      <c r="AG284" s="1"/>
      <c r="AH284" t="s">
        <v>317</v>
      </c>
      <c r="AI284" s="1"/>
    </row>
    <row r="285" spans="33:35" ht="15">
      <c r="AG285" s="1"/>
      <c r="AH285" t="s">
        <v>318</v>
      </c>
      <c r="AI285" s="1"/>
    </row>
    <row r="286" spans="33:35" ht="15">
      <c r="AG286" s="1"/>
      <c r="AH286" t="s">
        <v>319</v>
      </c>
      <c r="AI286" s="1"/>
    </row>
    <row r="287" spans="33:35" ht="15">
      <c r="AG287" s="1"/>
      <c r="AH287" t="s">
        <v>320</v>
      </c>
      <c r="AI287" s="1"/>
    </row>
    <row r="288" spans="33:35" ht="15">
      <c r="AG288" s="1"/>
      <c r="AH288" t="s">
        <v>321</v>
      </c>
      <c r="AI288" s="1"/>
    </row>
    <row r="289" spans="33:35" ht="15">
      <c r="AG289" s="1"/>
      <c r="AH289" t="s">
        <v>322</v>
      </c>
      <c r="AI289" s="1"/>
    </row>
    <row r="290" spans="33:35" ht="15">
      <c r="AG290" s="1"/>
      <c r="AH290" t="s">
        <v>323</v>
      </c>
      <c r="AI290" s="1"/>
    </row>
    <row r="291" spans="33:35" ht="15">
      <c r="AG291" s="1"/>
      <c r="AH291" t="s">
        <v>324</v>
      </c>
      <c r="AI291" s="1"/>
    </row>
    <row r="292" spans="33:35" ht="15">
      <c r="AG292" s="1"/>
      <c r="AH292" t="s">
        <v>325</v>
      </c>
      <c r="AI292" s="1"/>
    </row>
    <row r="293" spans="33:35" ht="15">
      <c r="AG293" s="1"/>
      <c r="AH293" t="s">
        <v>326</v>
      </c>
      <c r="AI293" s="1"/>
    </row>
    <row r="294" spans="33:35" ht="15">
      <c r="AG294" s="1"/>
      <c r="AH294" t="s">
        <v>327</v>
      </c>
      <c r="AI294" s="1"/>
    </row>
    <row r="295" spans="33:35" ht="15">
      <c r="AG295" s="1"/>
      <c r="AH295" t="s">
        <v>328</v>
      </c>
      <c r="AI295" s="1"/>
    </row>
    <row r="296" spans="33:35" ht="15">
      <c r="AG296" s="1"/>
      <c r="AH296" t="s">
        <v>329</v>
      </c>
      <c r="AI296" s="1"/>
    </row>
    <row r="297" spans="33:35" ht="15">
      <c r="AG297" s="1"/>
      <c r="AH297" t="s">
        <v>330</v>
      </c>
      <c r="AI297" s="1"/>
    </row>
    <row r="298" spans="33:35" ht="15">
      <c r="AG298" s="1"/>
      <c r="AH298" t="s">
        <v>331</v>
      </c>
      <c r="AI298" s="1"/>
    </row>
    <row r="299" spans="33:35" ht="15">
      <c r="AG299" s="1"/>
      <c r="AH299" t="s">
        <v>332</v>
      </c>
      <c r="AI299" s="1"/>
    </row>
    <row r="300" spans="33:35" ht="15">
      <c r="AG300" s="1"/>
      <c r="AH300" t="s">
        <v>333</v>
      </c>
      <c r="AI300" s="1"/>
    </row>
    <row r="301" spans="33:35" ht="15">
      <c r="AG301" s="1"/>
      <c r="AH301" t="s">
        <v>334</v>
      </c>
      <c r="AI301" s="1"/>
    </row>
    <row r="302" spans="33:35" ht="15">
      <c r="AG302" s="1"/>
      <c r="AH302" t="s">
        <v>335</v>
      </c>
      <c r="AI302" s="1"/>
    </row>
    <row r="303" spans="33:35" ht="15">
      <c r="AG303" s="1"/>
      <c r="AH303" t="s">
        <v>336</v>
      </c>
      <c r="AI303" s="1"/>
    </row>
    <row r="304" spans="33:35" ht="15">
      <c r="AG304" s="1"/>
      <c r="AH304" t="s">
        <v>337</v>
      </c>
      <c r="AI304" s="1"/>
    </row>
    <row r="305" spans="33:35" ht="15">
      <c r="AG305" s="1"/>
      <c r="AH305" t="s">
        <v>338</v>
      </c>
      <c r="AI305" s="1"/>
    </row>
    <row r="306" spans="33:35" ht="15">
      <c r="AG306" s="1"/>
      <c r="AH306" t="s">
        <v>339</v>
      </c>
      <c r="AI306" s="1"/>
    </row>
    <row r="307" spans="33:35" ht="15">
      <c r="AG307" s="1"/>
      <c r="AH307" t="s">
        <v>340</v>
      </c>
      <c r="AI307" s="1"/>
    </row>
    <row r="308" spans="33:35" ht="15">
      <c r="AG308" s="1"/>
      <c r="AH308" t="s">
        <v>341</v>
      </c>
      <c r="AI308" s="1"/>
    </row>
    <row r="309" spans="33:35" ht="15">
      <c r="AG309" s="1"/>
      <c r="AH309" t="s">
        <v>342</v>
      </c>
      <c r="AI309" s="1"/>
    </row>
    <row r="310" spans="33:35" ht="15">
      <c r="AG310" s="1"/>
      <c r="AH310" t="s">
        <v>343</v>
      </c>
      <c r="AI310" s="1"/>
    </row>
    <row r="311" spans="33:35" ht="15">
      <c r="AG311" s="1"/>
      <c r="AH311" t="s">
        <v>344</v>
      </c>
      <c r="AI311" s="1"/>
    </row>
    <row r="312" spans="33:35" ht="15">
      <c r="AG312" s="1"/>
      <c r="AH312" t="s">
        <v>345</v>
      </c>
      <c r="AI312" s="1"/>
    </row>
    <row r="313" spans="33:35" ht="15">
      <c r="AG313" s="1"/>
      <c r="AH313" t="s">
        <v>346</v>
      </c>
      <c r="AI313" s="1"/>
    </row>
    <row r="314" spans="33:35" ht="15">
      <c r="AG314" s="1"/>
      <c r="AH314" t="s">
        <v>347</v>
      </c>
      <c r="AI314" s="1"/>
    </row>
    <row r="315" spans="33:35" ht="15">
      <c r="AG315" s="1"/>
      <c r="AH315" t="s">
        <v>348</v>
      </c>
      <c r="AI315" s="1"/>
    </row>
    <row r="316" spans="33:35" ht="15">
      <c r="AG316" s="1"/>
      <c r="AH316" t="s">
        <v>349</v>
      </c>
      <c r="AI316" s="1"/>
    </row>
    <row r="317" spans="33:35" ht="15">
      <c r="AG317" s="1"/>
      <c r="AH317" t="s">
        <v>350</v>
      </c>
      <c r="AI317" s="1"/>
    </row>
    <row r="318" spans="33:35" ht="15">
      <c r="AG318" s="1"/>
      <c r="AH318" t="s">
        <v>351</v>
      </c>
      <c r="AI318" s="1"/>
    </row>
    <row r="319" spans="33:35" ht="15">
      <c r="AG319" s="1"/>
      <c r="AH319" t="s">
        <v>352</v>
      </c>
      <c r="AI319" s="1"/>
    </row>
    <row r="320" spans="33:35" ht="15">
      <c r="AG320" s="1"/>
      <c r="AH320" t="s">
        <v>353</v>
      </c>
      <c r="AI320" s="1"/>
    </row>
    <row r="321" spans="33:35" ht="15">
      <c r="AG321" s="1"/>
      <c r="AH321" t="s">
        <v>354</v>
      </c>
      <c r="AI321" s="1"/>
    </row>
    <row r="322" spans="33:35" ht="15">
      <c r="AG322" s="1"/>
      <c r="AH322" t="s">
        <v>355</v>
      </c>
      <c r="AI322" s="1"/>
    </row>
    <row r="323" spans="33:35" ht="15">
      <c r="AG323" s="1"/>
      <c r="AH323" t="s">
        <v>356</v>
      </c>
      <c r="AI323" s="1"/>
    </row>
    <row r="324" spans="33:35" ht="15">
      <c r="AG324" s="1"/>
      <c r="AH324" t="s">
        <v>357</v>
      </c>
      <c r="AI324" s="1"/>
    </row>
    <row r="325" spans="33:35" ht="15">
      <c r="AG325" s="1"/>
      <c r="AH325" t="s">
        <v>358</v>
      </c>
      <c r="AI325" s="1"/>
    </row>
    <row r="326" spans="33:35" ht="15">
      <c r="AG326" s="1"/>
      <c r="AH326" t="s">
        <v>359</v>
      </c>
      <c r="AI326" s="1"/>
    </row>
    <row r="327" spans="33:35" ht="15">
      <c r="AG327" s="1"/>
      <c r="AH327" t="s">
        <v>360</v>
      </c>
      <c r="AI327" s="1"/>
    </row>
    <row r="328" spans="33:35" ht="15">
      <c r="AG328" s="1"/>
      <c r="AH328" t="s">
        <v>361</v>
      </c>
      <c r="AI328" s="1"/>
    </row>
    <row r="329" spans="33:35" ht="15">
      <c r="AG329" s="1"/>
      <c r="AH329" t="s">
        <v>362</v>
      </c>
      <c r="AI329" s="1"/>
    </row>
    <row r="330" spans="33:35" ht="15">
      <c r="AG330" s="1"/>
      <c r="AH330" t="s">
        <v>363</v>
      </c>
      <c r="AI330" s="1"/>
    </row>
    <row r="331" spans="33:35" ht="15">
      <c r="AG331" s="1"/>
      <c r="AH331" t="s">
        <v>364</v>
      </c>
      <c r="AI331" s="1"/>
    </row>
    <row r="332" spans="33:35" ht="15">
      <c r="AG332" s="1"/>
      <c r="AH332" t="s">
        <v>365</v>
      </c>
      <c r="AI332" s="1"/>
    </row>
    <row r="333" spans="33:35" ht="15">
      <c r="AG333" s="1"/>
      <c r="AH333" t="s">
        <v>366</v>
      </c>
      <c r="AI333" s="1"/>
    </row>
    <row r="334" spans="33:35" ht="15">
      <c r="AG334" s="1"/>
      <c r="AH334" t="s">
        <v>367</v>
      </c>
      <c r="AI334" s="1"/>
    </row>
    <row r="335" spans="33:35" ht="15">
      <c r="AG335" s="1"/>
      <c r="AH335" t="s">
        <v>368</v>
      </c>
      <c r="AI335" s="1"/>
    </row>
    <row r="336" spans="33:35" ht="15">
      <c r="AG336" s="1"/>
      <c r="AH336" t="s">
        <v>369</v>
      </c>
      <c r="AI336" s="1"/>
    </row>
    <row r="337" spans="33:35" ht="15">
      <c r="AG337" s="1"/>
      <c r="AH337" t="s">
        <v>370</v>
      </c>
      <c r="AI337" s="1"/>
    </row>
    <row r="338" spans="33:35" ht="15">
      <c r="AG338" s="1"/>
      <c r="AH338" t="s">
        <v>371</v>
      </c>
      <c r="AI338" s="1"/>
    </row>
    <row r="339" spans="33:35" ht="15">
      <c r="AG339" s="1"/>
      <c r="AH339" t="s">
        <v>372</v>
      </c>
      <c r="AI339" s="1"/>
    </row>
    <row r="340" spans="33:35" ht="15">
      <c r="AG340" s="1"/>
      <c r="AH340" t="s">
        <v>373</v>
      </c>
      <c r="AI340" s="1"/>
    </row>
    <row r="341" spans="33:35" ht="15">
      <c r="AG341" s="1"/>
      <c r="AH341" t="s">
        <v>374</v>
      </c>
      <c r="AI341" s="1"/>
    </row>
    <row r="342" spans="33:35" ht="15">
      <c r="AG342" s="1"/>
      <c r="AH342" t="s">
        <v>375</v>
      </c>
      <c r="AI342" s="1"/>
    </row>
    <row r="343" spans="33:35" ht="15">
      <c r="AG343" s="1"/>
      <c r="AH343" t="s">
        <v>376</v>
      </c>
      <c r="AI343" s="1"/>
    </row>
    <row r="344" spans="33:35" ht="15">
      <c r="AG344" s="1"/>
      <c r="AH344" t="s">
        <v>377</v>
      </c>
      <c r="AI344" s="1"/>
    </row>
    <row r="345" spans="33:35" ht="15">
      <c r="AG345" s="1"/>
      <c r="AH345" t="s">
        <v>378</v>
      </c>
      <c r="AI345" s="1"/>
    </row>
    <row r="346" spans="33:35" ht="15">
      <c r="AG346" s="1"/>
      <c r="AH346" t="s">
        <v>379</v>
      </c>
      <c r="AI346" s="1"/>
    </row>
    <row r="347" spans="33:35" ht="15">
      <c r="AG347" s="1"/>
      <c r="AH347" t="s">
        <v>380</v>
      </c>
      <c r="AI347" s="1"/>
    </row>
    <row r="348" spans="33:35" ht="15">
      <c r="AG348" s="1"/>
      <c r="AH348" t="s">
        <v>381</v>
      </c>
      <c r="AI348" s="1"/>
    </row>
    <row r="349" spans="33:35" ht="15">
      <c r="AG349" s="1"/>
      <c r="AH349" t="s">
        <v>382</v>
      </c>
      <c r="AI349" s="1"/>
    </row>
    <row r="350" spans="33:35" ht="15">
      <c r="AG350" s="1"/>
      <c r="AH350" t="s">
        <v>383</v>
      </c>
      <c r="AI350" s="1"/>
    </row>
    <row r="351" spans="33:35" ht="15">
      <c r="AG351" s="1"/>
      <c r="AH351" t="s">
        <v>384</v>
      </c>
      <c r="AI351" s="1"/>
    </row>
    <row r="352" spans="33:35" ht="15">
      <c r="AG352" s="1"/>
      <c r="AH352" t="s">
        <v>385</v>
      </c>
      <c r="AI352" s="1"/>
    </row>
    <row r="353" spans="33:35" ht="15">
      <c r="AG353" s="1"/>
      <c r="AH353" t="s">
        <v>386</v>
      </c>
      <c r="AI353" s="1"/>
    </row>
    <row r="354" spans="33:35" ht="15">
      <c r="AG354" s="1"/>
      <c r="AH354" t="s">
        <v>387</v>
      </c>
      <c r="AI354" s="1"/>
    </row>
    <row r="355" spans="33:35" ht="15">
      <c r="AG355" s="1"/>
      <c r="AH355" t="s">
        <v>388</v>
      </c>
      <c r="AI355" s="1"/>
    </row>
    <row r="356" spans="33:35" ht="15">
      <c r="AG356" s="1"/>
      <c r="AH356" t="s">
        <v>389</v>
      </c>
      <c r="AI356" s="1"/>
    </row>
    <row r="357" spans="33:35" ht="15">
      <c r="AG357" s="1"/>
      <c r="AH357" t="s">
        <v>390</v>
      </c>
      <c r="AI357" s="1"/>
    </row>
    <row r="358" spans="33:35" ht="15">
      <c r="AG358" s="1"/>
      <c r="AH358" t="s">
        <v>391</v>
      </c>
      <c r="AI358" s="1"/>
    </row>
    <row r="359" spans="33:35" ht="15">
      <c r="AG359" s="1"/>
      <c r="AH359" t="s">
        <v>392</v>
      </c>
      <c r="AI359" s="1"/>
    </row>
    <row r="360" spans="33:35" ht="15">
      <c r="AG360" s="1"/>
      <c r="AH360" t="s">
        <v>393</v>
      </c>
      <c r="AI360" s="1"/>
    </row>
    <row r="361" spans="33:35" ht="15">
      <c r="AG361" s="1"/>
      <c r="AH361" t="s">
        <v>394</v>
      </c>
      <c r="AI361" s="1"/>
    </row>
    <row r="362" spans="33:35" ht="15">
      <c r="AG362" s="1"/>
      <c r="AH362" t="s">
        <v>395</v>
      </c>
      <c r="AI362" s="1"/>
    </row>
    <row r="363" spans="33:35" ht="15">
      <c r="AG363" s="1"/>
      <c r="AH363" t="s">
        <v>396</v>
      </c>
      <c r="AI363" s="1"/>
    </row>
    <row r="364" spans="33:35" ht="15">
      <c r="AG364" s="1"/>
      <c r="AH364" t="s">
        <v>397</v>
      </c>
      <c r="AI364" s="1"/>
    </row>
    <row r="365" spans="33:35" ht="15">
      <c r="AG365" s="1"/>
      <c r="AH365" t="s">
        <v>398</v>
      </c>
      <c r="AI365" s="1"/>
    </row>
    <row r="366" spans="33:35" ht="15">
      <c r="AG366" s="1"/>
      <c r="AH366" t="s">
        <v>399</v>
      </c>
      <c r="AI366" s="1"/>
    </row>
    <row r="367" spans="33:35" ht="15">
      <c r="AG367" s="1"/>
      <c r="AH367" t="s">
        <v>400</v>
      </c>
      <c r="AI367" s="1"/>
    </row>
    <row r="368" spans="33:35" ht="15">
      <c r="AG368" s="1"/>
      <c r="AH368" t="s">
        <v>401</v>
      </c>
      <c r="AI368" s="1"/>
    </row>
    <row r="369" spans="33:35" ht="15">
      <c r="AG369" s="1"/>
      <c r="AH369" t="s">
        <v>402</v>
      </c>
      <c r="AI369" s="1"/>
    </row>
    <row r="370" spans="33:35" ht="15">
      <c r="AG370" s="1"/>
      <c r="AH370" t="s">
        <v>403</v>
      </c>
      <c r="AI370" s="1"/>
    </row>
    <row r="371" spans="33:35" ht="15">
      <c r="AG371" s="1"/>
      <c r="AH371" t="s">
        <v>404</v>
      </c>
      <c r="AI371" s="1"/>
    </row>
    <row r="372" spans="33:35" ht="15">
      <c r="AG372" s="1"/>
      <c r="AH372" t="s">
        <v>405</v>
      </c>
      <c r="AI372" s="1"/>
    </row>
    <row r="373" spans="33:35" ht="15">
      <c r="AG373" s="1"/>
      <c r="AH373" t="s">
        <v>406</v>
      </c>
      <c r="AI373" s="1"/>
    </row>
    <row r="374" spans="33:35" ht="15">
      <c r="AG374" s="1"/>
      <c r="AH374" t="s">
        <v>407</v>
      </c>
      <c r="AI374" s="1"/>
    </row>
    <row r="375" spans="33:35" ht="15">
      <c r="AG375" s="1"/>
      <c r="AH375" t="s">
        <v>408</v>
      </c>
      <c r="AI375" s="1"/>
    </row>
    <row r="376" spans="33:35" ht="15">
      <c r="AG376" s="1"/>
      <c r="AH376" t="s">
        <v>409</v>
      </c>
      <c r="AI376" s="1"/>
    </row>
    <row r="377" spans="33:35" ht="15">
      <c r="AG377" s="1"/>
      <c r="AH377" t="s">
        <v>410</v>
      </c>
      <c r="AI377" s="1"/>
    </row>
    <row r="378" spans="33:35" ht="15">
      <c r="AG378" s="1"/>
      <c r="AH378" t="s">
        <v>411</v>
      </c>
      <c r="AI378" s="1"/>
    </row>
    <row r="379" spans="33:35" ht="15">
      <c r="AG379" s="1"/>
      <c r="AH379" t="s">
        <v>412</v>
      </c>
      <c r="AI379" s="1"/>
    </row>
    <row r="380" spans="33:35" ht="15">
      <c r="AG380" s="1"/>
      <c r="AH380" t="s">
        <v>413</v>
      </c>
      <c r="AI380" s="1"/>
    </row>
    <row r="381" spans="33:35" ht="15">
      <c r="AG381" s="1"/>
      <c r="AH381" t="s">
        <v>414</v>
      </c>
      <c r="AI381" s="1"/>
    </row>
    <row r="382" spans="33:35" ht="15">
      <c r="AG382" s="1"/>
      <c r="AH382" t="s">
        <v>415</v>
      </c>
      <c r="AI382" s="1"/>
    </row>
    <row r="383" spans="33:35" ht="15">
      <c r="AG383" s="1"/>
      <c r="AH383" t="s">
        <v>416</v>
      </c>
      <c r="AI383" s="1"/>
    </row>
    <row r="384" spans="33:35" ht="15">
      <c r="AG384" s="1"/>
      <c r="AH384" t="s">
        <v>417</v>
      </c>
      <c r="AI384" s="1"/>
    </row>
    <row r="385" spans="33:35" ht="15">
      <c r="AG385" s="1"/>
      <c r="AH385" t="s">
        <v>418</v>
      </c>
      <c r="AI385" s="1"/>
    </row>
    <row r="386" spans="33:35" ht="15">
      <c r="AG386" s="1"/>
      <c r="AH386" t="s">
        <v>419</v>
      </c>
      <c r="AI386" s="1"/>
    </row>
    <row r="387" spans="33:35" ht="15">
      <c r="AG387" s="1"/>
      <c r="AH387" t="s">
        <v>420</v>
      </c>
      <c r="AI387" s="1"/>
    </row>
    <row r="388" spans="33:35" ht="15">
      <c r="AG388" s="1"/>
      <c r="AH388" t="s">
        <v>421</v>
      </c>
      <c r="AI388" s="1"/>
    </row>
    <row r="389" spans="33:35" ht="15">
      <c r="AG389" s="1"/>
      <c r="AH389" t="s">
        <v>422</v>
      </c>
      <c r="AI389" s="1"/>
    </row>
    <row r="390" spans="33:35" ht="15">
      <c r="AG390" s="1"/>
      <c r="AH390" t="s">
        <v>423</v>
      </c>
      <c r="AI390" s="1"/>
    </row>
    <row r="391" spans="33:35" ht="15">
      <c r="AG391" s="1"/>
      <c r="AH391" t="s">
        <v>424</v>
      </c>
      <c r="AI391" s="1"/>
    </row>
    <row r="392" spans="33:35" ht="15">
      <c r="AG392" s="1"/>
      <c r="AH392" t="s">
        <v>425</v>
      </c>
      <c r="AI392" s="1"/>
    </row>
    <row r="393" spans="33:35" ht="15">
      <c r="AG393" s="1"/>
      <c r="AH393" t="s">
        <v>426</v>
      </c>
      <c r="AI393" s="1"/>
    </row>
    <row r="394" spans="33:35" ht="15">
      <c r="AG394" s="1"/>
      <c r="AH394" t="s">
        <v>427</v>
      </c>
      <c r="AI394" s="1"/>
    </row>
    <row r="395" spans="33:35" ht="15">
      <c r="AG395" s="1"/>
      <c r="AH395" t="s">
        <v>428</v>
      </c>
      <c r="AI395" s="1"/>
    </row>
    <row r="396" spans="33:35" ht="15">
      <c r="AG396" s="1"/>
      <c r="AH396" t="s">
        <v>429</v>
      </c>
      <c r="AI396" s="1"/>
    </row>
    <row r="397" spans="33:35" ht="15">
      <c r="AG397" s="1"/>
      <c r="AH397" t="s">
        <v>430</v>
      </c>
      <c r="AI397" s="1"/>
    </row>
    <row r="398" spans="33:35" ht="15">
      <c r="AG398" s="1"/>
      <c r="AH398" t="s">
        <v>431</v>
      </c>
      <c r="AI398" s="1"/>
    </row>
    <row r="399" spans="33:35" ht="15">
      <c r="AG399" s="1"/>
      <c r="AH399" t="s">
        <v>432</v>
      </c>
      <c r="AI399" s="1"/>
    </row>
    <row r="400" spans="33:35" ht="15">
      <c r="AG400" s="1"/>
      <c r="AH400" t="s">
        <v>433</v>
      </c>
      <c r="AI400" s="1"/>
    </row>
    <row r="401" spans="33:35" ht="15">
      <c r="AG401" s="1"/>
      <c r="AH401" t="s">
        <v>434</v>
      </c>
      <c r="AI401" s="1"/>
    </row>
    <row r="402" spans="33:35" ht="15">
      <c r="AG402" s="1"/>
      <c r="AH402" t="s">
        <v>435</v>
      </c>
      <c r="AI402" s="1"/>
    </row>
    <row r="403" spans="33:35" ht="15">
      <c r="AG403" s="1"/>
      <c r="AH403" t="s">
        <v>436</v>
      </c>
      <c r="AI403" s="1"/>
    </row>
    <row r="404" spans="33:35" ht="15">
      <c r="AG404" s="1"/>
      <c r="AH404" t="s">
        <v>437</v>
      </c>
      <c r="AI404" s="1"/>
    </row>
    <row r="405" spans="33:35" ht="15">
      <c r="AG405" s="1"/>
      <c r="AH405" t="s">
        <v>438</v>
      </c>
      <c r="AI405" s="1"/>
    </row>
    <row r="406" spans="33:35" ht="15">
      <c r="AG406" s="1"/>
      <c r="AH406" t="s">
        <v>439</v>
      </c>
      <c r="AI406" s="1"/>
    </row>
    <row r="407" spans="33:35" ht="15">
      <c r="AG407" s="1"/>
      <c r="AH407" t="s">
        <v>440</v>
      </c>
      <c r="AI407" s="1"/>
    </row>
    <row r="408" spans="33:35" ht="15">
      <c r="AG408" s="1"/>
      <c r="AH408" t="s">
        <v>441</v>
      </c>
      <c r="AI408" s="1"/>
    </row>
    <row r="409" spans="33:35" ht="15">
      <c r="AG409" s="1"/>
      <c r="AH409" t="s">
        <v>442</v>
      </c>
      <c r="AI409" s="1"/>
    </row>
    <row r="410" spans="33:35" ht="15">
      <c r="AG410" s="1"/>
      <c r="AH410" t="s">
        <v>443</v>
      </c>
      <c r="AI410" s="1"/>
    </row>
    <row r="411" spans="33:35" ht="15">
      <c r="AG411" s="1"/>
      <c r="AH411" t="s">
        <v>444</v>
      </c>
      <c r="AI411" s="1"/>
    </row>
    <row r="412" spans="33:35" ht="15">
      <c r="AG412" s="1"/>
      <c r="AH412" t="s">
        <v>445</v>
      </c>
      <c r="AI412" s="1"/>
    </row>
    <row r="413" spans="33:35" ht="15">
      <c r="AG413" s="1"/>
      <c r="AH413" t="s">
        <v>446</v>
      </c>
      <c r="AI413" s="1"/>
    </row>
    <row r="414" spans="33:35" ht="15">
      <c r="AG414" s="1"/>
      <c r="AH414" t="s">
        <v>447</v>
      </c>
      <c r="AI414" s="1"/>
    </row>
    <row r="415" spans="33:35" ht="15">
      <c r="AG415" s="1"/>
      <c r="AH415" t="s">
        <v>448</v>
      </c>
      <c r="AI415" s="1"/>
    </row>
    <row r="416" spans="33:35" ht="15">
      <c r="AG416" s="1"/>
      <c r="AH416" t="s">
        <v>449</v>
      </c>
      <c r="AI416" s="1"/>
    </row>
    <row r="417" spans="33:35" ht="15">
      <c r="AG417" s="1"/>
      <c r="AH417" t="s">
        <v>450</v>
      </c>
      <c r="AI417" s="1"/>
    </row>
    <row r="418" spans="33:35" ht="15">
      <c r="AG418" s="1"/>
      <c r="AH418" t="s">
        <v>451</v>
      </c>
      <c r="AI418" s="1"/>
    </row>
    <row r="419" spans="33:35" ht="15">
      <c r="AG419" s="1"/>
      <c r="AH419" t="s">
        <v>452</v>
      </c>
      <c r="AI419" s="1"/>
    </row>
    <row r="420" spans="33:35" ht="15">
      <c r="AG420" s="1"/>
      <c r="AH420" t="s">
        <v>453</v>
      </c>
      <c r="AI420" s="1"/>
    </row>
    <row r="421" spans="33:35" ht="15">
      <c r="AG421" s="1"/>
      <c r="AH421" t="s">
        <v>454</v>
      </c>
      <c r="AI421" s="1"/>
    </row>
    <row r="422" spans="33:35" ht="15">
      <c r="AG422" s="1"/>
      <c r="AH422" t="s">
        <v>455</v>
      </c>
      <c r="AI422" s="1"/>
    </row>
    <row r="423" spans="33:35" ht="15">
      <c r="AG423" s="1"/>
      <c r="AH423" t="s">
        <v>456</v>
      </c>
      <c r="AI423" s="1"/>
    </row>
    <row r="424" spans="33:35" ht="15">
      <c r="AG424" s="1"/>
      <c r="AH424" t="s">
        <v>457</v>
      </c>
      <c r="AI424" s="1"/>
    </row>
    <row r="425" spans="33:35" ht="15">
      <c r="AG425" s="1"/>
      <c r="AH425" t="s">
        <v>458</v>
      </c>
      <c r="AI425" s="1"/>
    </row>
    <row r="426" spans="33:35" ht="15">
      <c r="AG426" s="1"/>
      <c r="AH426" t="s">
        <v>459</v>
      </c>
      <c r="AI426" s="1"/>
    </row>
    <row r="427" spans="33:35" ht="15">
      <c r="AG427" s="1"/>
      <c r="AH427" t="s">
        <v>460</v>
      </c>
      <c r="AI427" s="1"/>
    </row>
    <row r="428" spans="33:35" ht="15">
      <c r="AG428" s="1"/>
      <c r="AH428" t="s">
        <v>461</v>
      </c>
      <c r="AI428" s="1"/>
    </row>
    <row r="429" spans="33:35" ht="15">
      <c r="AG429" s="1"/>
      <c r="AH429" t="s">
        <v>462</v>
      </c>
      <c r="AI429" s="1"/>
    </row>
    <row r="430" spans="33:35" ht="15">
      <c r="AG430" s="1"/>
      <c r="AH430" t="s">
        <v>463</v>
      </c>
      <c r="AI430" s="1"/>
    </row>
    <row r="431" spans="33:35" ht="15">
      <c r="AG431" s="1"/>
      <c r="AH431" t="s">
        <v>464</v>
      </c>
      <c r="AI431" s="1"/>
    </row>
    <row r="432" spans="33:35" ht="15">
      <c r="AG432" s="1"/>
      <c r="AH432" t="s">
        <v>465</v>
      </c>
      <c r="AI432" s="1"/>
    </row>
    <row r="433" spans="33:35" ht="15">
      <c r="AG433" s="1"/>
      <c r="AH433" t="s">
        <v>466</v>
      </c>
      <c r="AI433" s="1"/>
    </row>
    <row r="434" spans="33:35" ht="15">
      <c r="AG434" s="1"/>
      <c r="AH434" t="s">
        <v>467</v>
      </c>
      <c r="AI434" s="1"/>
    </row>
    <row r="435" spans="33:35" ht="15">
      <c r="AG435" s="1"/>
      <c r="AH435" t="s">
        <v>468</v>
      </c>
      <c r="AI435" s="1"/>
    </row>
    <row r="436" spans="33:35" ht="15">
      <c r="AG436" s="1"/>
      <c r="AH436" t="s">
        <v>469</v>
      </c>
      <c r="AI436" s="1"/>
    </row>
    <row r="437" spans="33:35" ht="15">
      <c r="AG437" s="1"/>
      <c r="AH437" t="s">
        <v>470</v>
      </c>
      <c r="AI437" s="1"/>
    </row>
    <row r="438" spans="33:35" ht="15">
      <c r="AG438" s="1"/>
      <c r="AH438" t="s">
        <v>471</v>
      </c>
      <c r="AI438" s="1"/>
    </row>
    <row r="439" spans="33:35" ht="15">
      <c r="AG439" s="1"/>
      <c r="AH439" t="s">
        <v>472</v>
      </c>
      <c r="AI439" s="1"/>
    </row>
    <row r="440" spans="33:35" ht="15">
      <c r="AG440" s="1"/>
      <c r="AH440" t="s">
        <v>473</v>
      </c>
      <c r="AI440" s="1"/>
    </row>
    <row r="441" spans="33:35" ht="15">
      <c r="AG441" s="1"/>
      <c r="AH441" t="s">
        <v>474</v>
      </c>
      <c r="AI441" s="1"/>
    </row>
    <row r="442" spans="33:35" ht="15">
      <c r="AG442" s="1"/>
      <c r="AH442" t="s">
        <v>475</v>
      </c>
      <c r="AI442" s="1"/>
    </row>
    <row r="443" spans="33:35" ht="15">
      <c r="AG443" s="1"/>
      <c r="AH443" t="s">
        <v>476</v>
      </c>
      <c r="AI443" s="1"/>
    </row>
    <row r="444" spans="33:35" ht="15">
      <c r="AG444" s="1"/>
      <c r="AH444" t="s">
        <v>477</v>
      </c>
      <c r="AI444" s="1"/>
    </row>
    <row r="445" spans="33:35" ht="15">
      <c r="AG445" s="1"/>
      <c r="AH445" t="s">
        <v>478</v>
      </c>
      <c r="AI445" s="1"/>
    </row>
    <row r="446" spans="33:35" ht="15">
      <c r="AG446" s="1"/>
      <c r="AH446" t="s">
        <v>479</v>
      </c>
      <c r="AI446" s="1"/>
    </row>
    <row r="447" spans="33:35" ht="15">
      <c r="AG447" s="1"/>
      <c r="AH447" t="s">
        <v>480</v>
      </c>
      <c r="AI447" s="1"/>
    </row>
    <row r="448" spans="33:35" ht="15">
      <c r="AG448" s="1"/>
      <c r="AH448" t="s">
        <v>481</v>
      </c>
      <c r="AI448" s="1"/>
    </row>
    <row r="449" spans="33:35" ht="15">
      <c r="AG449" s="1"/>
      <c r="AH449" t="s">
        <v>482</v>
      </c>
      <c r="AI449" s="1"/>
    </row>
    <row r="450" spans="33:35" ht="15">
      <c r="AG450" s="1"/>
      <c r="AH450" t="s">
        <v>483</v>
      </c>
      <c r="AI450" s="1"/>
    </row>
    <row r="451" spans="33:35" ht="15">
      <c r="AG451" s="1"/>
      <c r="AH451" t="s">
        <v>484</v>
      </c>
      <c r="AI451" s="1"/>
    </row>
    <row r="452" spans="33:35" ht="15">
      <c r="AG452" s="1"/>
      <c r="AH452" t="s">
        <v>485</v>
      </c>
      <c r="AI452" s="1"/>
    </row>
    <row r="453" spans="33:35" ht="15">
      <c r="AG453" s="1"/>
      <c r="AH453" t="s">
        <v>486</v>
      </c>
      <c r="AI453" s="1"/>
    </row>
    <row r="454" spans="33:35" ht="15">
      <c r="AG454" s="1"/>
      <c r="AH454" t="s">
        <v>487</v>
      </c>
      <c r="AI454" s="1"/>
    </row>
    <row r="455" spans="33:35" ht="15">
      <c r="AG455" s="1"/>
      <c r="AH455" t="s">
        <v>488</v>
      </c>
      <c r="AI455" s="1"/>
    </row>
    <row r="456" spans="33:35" ht="15">
      <c r="AG456" s="1"/>
      <c r="AH456" t="s">
        <v>489</v>
      </c>
      <c r="AI456" s="1"/>
    </row>
    <row r="457" spans="33:35" ht="15">
      <c r="AG457" s="1"/>
      <c r="AH457" t="s">
        <v>490</v>
      </c>
      <c r="AI457" s="1"/>
    </row>
    <row r="458" spans="33:35" ht="15">
      <c r="AG458" s="1"/>
      <c r="AH458" t="s">
        <v>491</v>
      </c>
      <c r="AI458" s="1"/>
    </row>
    <row r="459" spans="33:35" ht="15">
      <c r="AG459" s="1"/>
      <c r="AH459" t="s">
        <v>492</v>
      </c>
      <c r="AI459" s="1"/>
    </row>
    <row r="460" spans="33:35" ht="15">
      <c r="AG460" s="1"/>
      <c r="AH460" t="s">
        <v>493</v>
      </c>
      <c r="AI460" s="1"/>
    </row>
    <row r="461" spans="33:35" ht="15">
      <c r="AG461" s="1"/>
      <c r="AH461" t="s">
        <v>494</v>
      </c>
      <c r="AI461" s="1"/>
    </row>
    <row r="462" spans="33:35" ht="15">
      <c r="AG462" s="1"/>
      <c r="AH462" t="s">
        <v>495</v>
      </c>
      <c r="AI462" s="1"/>
    </row>
    <row r="463" spans="33:35" ht="15">
      <c r="AG463" s="1"/>
      <c r="AH463" t="s">
        <v>496</v>
      </c>
      <c r="AI463" s="1"/>
    </row>
    <row r="464" spans="33:35" ht="15">
      <c r="AG464" s="1"/>
      <c r="AH464" t="s">
        <v>497</v>
      </c>
      <c r="AI464" s="1"/>
    </row>
    <row r="465" spans="33:35" ht="15">
      <c r="AG465" s="1"/>
      <c r="AH465" t="s">
        <v>498</v>
      </c>
      <c r="AI465" s="1"/>
    </row>
    <row r="466" spans="33:35" ht="15">
      <c r="AG466" s="1"/>
      <c r="AH466" t="s">
        <v>499</v>
      </c>
      <c r="AI466" s="1"/>
    </row>
    <row r="467" spans="33:35" ht="15">
      <c r="AG467" s="1"/>
      <c r="AH467" t="s">
        <v>500</v>
      </c>
      <c r="AI467" s="1"/>
    </row>
    <row r="468" spans="33:35" ht="15">
      <c r="AG468" s="1"/>
      <c r="AH468" t="s">
        <v>501</v>
      </c>
      <c r="AI468" s="1"/>
    </row>
    <row r="469" spans="33:35" ht="15">
      <c r="AG469" s="1"/>
      <c r="AH469" t="s">
        <v>502</v>
      </c>
      <c r="AI469" s="1"/>
    </row>
    <row r="470" spans="33:35" ht="15">
      <c r="AG470" s="1"/>
      <c r="AH470" t="s">
        <v>503</v>
      </c>
      <c r="AI470" s="1"/>
    </row>
    <row r="471" spans="33:35" ht="15">
      <c r="AG471" s="1"/>
      <c r="AH471" t="s">
        <v>504</v>
      </c>
      <c r="AI471" s="1"/>
    </row>
    <row r="472" spans="33:35" ht="15">
      <c r="AG472" s="1"/>
      <c r="AH472" t="s">
        <v>505</v>
      </c>
      <c r="AI472" s="1"/>
    </row>
    <row r="473" spans="33:35" ht="15">
      <c r="AG473" s="1"/>
      <c r="AH473" t="s">
        <v>506</v>
      </c>
      <c r="AI473" s="1"/>
    </row>
    <row r="474" spans="33:35" ht="15">
      <c r="AG474" s="1"/>
      <c r="AH474" t="s">
        <v>507</v>
      </c>
      <c r="AI474" s="1"/>
    </row>
    <row r="475" spans="33:35" ht="15">
      <c r="AG475" s="1"/>
      <c r="AH475" t="s">
        <v>508</v>
      </c>
      <c r="AI475" s="1"/>
    </row>
    <row r="476" spans="33:35" ht="15">
      <c r="AG476" s="1"/>
      <c r="AH476" t="s">
        <v>509</v>
      </c>
      <c r="AI476" s="1"/>
    </row>
    <row r="477" spans="33:35" ht="15">
      <c r="AG477" s="1"/>
      <c r="AH477" t="s">
        <v>510</v>
      </c>
      <c r="AI477" s="1"/>
    </row>
    <row r="478" spans="33:35" ht="15">
      <c r="AG478" s="1"/>
      <c r="AH478" t="s">
        <v>511</v>
      </c>
      <c r="AI478" s="1"/>
    </row>
    <row r="479" spans="33:35" ht="15">
      <c r="AG479" s="1"/>
      <c r="AH479" t="s">
        <v>512</v>
      </c>
      <c r="AI479" s="1"/>
    </row>
    <row r="480" spans="33:35" ht="15">
      <c r="AG480" s="1"/>
      <c r="AH480" t="s">
        <v>513</v>
      </c>
      <c r="AI480" s="1"/>
    </row>
    <row r="481" spans="33:35" ht="15">
      <c r="AG481" s="1"/>
      <c r="AH481" t="s">
        <v>514</v>
      </c>
      <c r="AI481" s="1"/>
    </row>
    <row r="482" spans="33:35" ht="15">
      <c r="AG482" s="1"/>
      <c r="AH482" t="s">
        <v>515</v>
      </c>
      <c r="AI482" s="1"/>
    </row>
    <row r="483" spans="33:35" ht="15">
      <c r="AG483" s="1"/>
      <c r="AH483" t="s">
        <v>516</v>
      </c>
      <c r="AI483" s="1"/>
    </row>
    <row r="484" spans="33:35" ht="15">
      <c r="AG484" s="1"/>
      <c r="AH484" t="s">
        <v>517</v>
      </c>
      <c r="AI484" s="1"/>
    </row>
    <row r="485" spans="33:35" ht="15">
      <c r="AG485" s="1"/>
      <c r="AH485" t="s">
        <v>518</v>
      </c>
      <c r="AI485" s="1"/>
    </row>
    <row r="486" spans="33:35" ht="15">
      <c r="AG486" s="1"/>
      <c r="AH486" t="s">
        <v>519</v>
      </c>
      <c r="AI486" s="1"/>
    </row>
    <row r="487" spans="33:35" ht="15">
      <c r="AG487" s="1"/>
      <c r="AH487" t="s">
        <v>520</v>
      </c>
      <c r="AI487" s="1"/>
    </row>
    <row r="488" spans="33:35" ht="15">
      <c r="AG488" s="1"/>
      <c r="AH488" t="s">
        <v>521</v>
      </c>
      <c r="AI488" s="1"/>
    </row>
    <row r="489" spans="33:35" ht="15">
      <c r="AG489" s="1"/>
      <c r="AH489" t="s">
        <v>522</v>
      </c>
      <c r="AI489" s="1"/>
    </row>
    <row r="490" spans="33:35" ht="15">
      <c r="AG490" s="1"/>
      <c r="AH490" t="s">
        <v>523</v>
      </c>
      <c r="AI490" s="1"/>
    </row>
    <row r="491" spans="33:35" ht="15">
      <c r="AG491" s="1"/>
      <c r="AH491" t="s">
        <v>524</v>
      </c>
      <c r="AI491" s="1"/>
    </row>
    <row r="492" spans="33:35" ht="15">
      <c r="AG492" s="1"/>
      <c r="AH492" t="s">
        <v>525</v>
      </c>
      <c r="AI492" s="1"/>
    </row>
    <row r="493" spans="33:35" ht="15">
      <c r="AG493" s="1"/>
      <c r="AH493" t="s">
        <v>526</v>
      </c>
      <c r="AI493" s="1"/>
    </row>
    <row r="494" spans="33:35" ht="15">
      <c r="AG494" s="1"/>
      <c r="AH494" t="s">
        <v>527</v>
      </c>
      <c r="AI494" s="1"/>
    </row>
    <row r="495" spans="33:35" ht="15">
      <c r="AG495" s="1"/>
      <c r="AH495" t="s">
        <v>528</v>
      </c>
      <c r="AI495" s="1"/>
    </row>
    <row r="496" spans="33:35" ht="15">
      <c r="AG496" s="1"/>
      <c r="AH496" t="s">
        <v>529</v>
      </c>
      <c r="AI496" s="1"/>
    </row>
    <row r="497" spans="33:35" ht="15">
      <c r="AG497" s="1"/>
      <c r="AH497" t="s">
        <v>530</v>
      </c>
      <c r="AI497" s="1"/>
    </row>
    <row r="498" spans="33:35" ht="15">
      <c r="AG498" s="1"/>
      <c r="AH498" t="s">
        <v>531</v>
      </c>
      <c r="AI498" s="1"/>
    </row>
    <row r="499" spans="33:35" ht="15">
      <c r="AG499" s="1"/>
      <c r="AH499" t="s">
        <v>532</v>
      </c>
      <c r="AI499" s="1"/>
    </row>
    <row r="500" spans="33:35" ht="15">
      <c r="AG500" s="1"/>
      <c r="AH500" t="s">
        <v>533</v>
      </c>
      <c r="AI500" s="1"/>
    </row>
    <row r="501" spans="33:35" ht="15">
      <c r="AG501" s="1"/>
      <c r="AH501" t="s">
        <v>534</v>
      </c>
      <c r="AI501" s="1"/>
    </row>
    <row r="502" spans="33:35" ht="15">
      <c r="AG502" s="1"/>
      <c r="AH502" t="s">
        <v>535</v>
      </c>
      <c r="AI502" s="1"/>
    </row>
    <row r="503" spans="33:35" ht="15">
      <c r="AG503" s="1"/>
      <c r="AH503" t="s">
        <v>536</v>
      </c>
      <c r="AI503" s="1"/>
    </row>
    <row r="504" spans="33:35" ht="15">
      <c r="AG504" s="1"/>
      <c r="AH504" t="s">
        <v>537</v>
      </c>
      <c r="AI504" s="1"/>
    </row>
    <row r="505" spans="33:35" ht="15">
      <c r="AG505" s="1"/>
      <c r="AH505" t="s">
        <v>538</v>
      </c>
      <c r="AI505" s="1"/>
    </row>
    <row r="506" spans="33:35" ht="15">
      <c r="AG506" s="1"/>
      <c r="AH506" t="s">
        <v>539</v>
      </c>
      <c r="AI506" s="1"/>
    </row>
    <row r="507" spans="33:35" ht="15">
      <c r="AG507" s="1"/>
      <c r="AH507" t="s">
        <v>540</v>
      </c>
      <c r="AI507" s="1"/>
    </row>
    <row r="508" spans="33:35" ht="15">
      <c r="AG508" s="1"/>
      <c r="AH508" t="s">
        <v>541</v>
      </c>
      <c r="AI508" s="1"/>
    </row>
    <row r="509" spans="33:35" ht="15">
      <c r="AG509" s="1"/>
      <c r="AH509" t="s">
        <v>542</v>
      </c>
      <c r="AI509" s="1"/>
    </row>
    <row r="510" spans="33:35" ht="15">
      <c r="AG510" s="1"/>
      <c r="AH510" t="s">
        <v>543</v>
      </c>
      <c r="AI510" s="1"/>
    </row>
    <row r="511" spans="33:35" ht="15">
      <c r="AG511" s="1"/>
      <c r="AH511" t="s">
        <v>544</v>
      </c>
      <c r="AI511" s="1"/>
    </row>
    <row r="512" spans="33:35" ht="15">
      <c r="AG512" s="1"/>
      <c r="AH512" t="s">
        <v>545</v>
      </c>
      <c r="AI512" s="1"/>
    </row>
    <row r="513" spans="33:35" ht="15">
      <c r="AG513" s="1"/>
      <c r="AH513" t="s">
        <v>546</v>
      </c>
      <c r="AI513" s="1"/>
    </row>
    <row r="514" spans="33:35" ht="15">
      <c r="AG514" s="1"/>
      <c r="AH514" t="s">
        <v>547</v>
      </c>
      <c r="AI514" s="1"/>
    </row>
    <row r="515" spans="33:35" ht="15">
      <c r="AG515" s="1"/>
      <c r="AH515" t="s">
        <v>548</v>
      </c>
      <c r="AI515" s="1"/>
    </row>
    <row r="516" spans="33:35" ht="15">
      <c r="AG516" s="1"/>
      <c r="AH516" t="s">
        <v>549</v>
      </c>
      <c r="AI516" s="1"/>
    </row>
    <row r="517" spans="33:35" ht="15">
      <c r="AG517" s="1"/>
      <c r="AH517" t="s">
        <v>550</v>
      </c>
      <c r="AI517" s="1"/>
    </row>
    <row r="518" spans="33:35" ht="15">
      <c r="AG518" s="1"/>
      <c r="AH518" t="s">
        <v>551</v>
      </c>
      <c r="AI518" s="1"/>
    </row>
    <row r="519" spans="33:35" ht="15">
      <c r="AG519" s="1"/>
      <c r="AH519" t="s">
        <v>552</v>
      </c>
      <c r="AI519" s="1"/>
    </row>
    <row r="520" spans="33:35" ht="15">
      <c r="AG520" s="1"/>
      <c r="AH520" t="s">
        <v>553</v>
      </c>
      <c r="AI520" s="1"/>
    </row>
    <row r="521" spans="33:35" ht="15">
      <c r="AG521" s="1"/>
      <c r="AH521" t="s">
        <v>554</v>
      </c>
      <c r="AI521" s="1"/>
    </row>
    <row r="522" spans="33:35" ht="15">
      <c r="AG522" s="1"/>
      <c r="AH522" t="s">
        <v>555</v>
      </c>
      <c r="AI522" s="1"/>
    </row>
    <row r="523" spans="33:35" ht="15">
      <c r="AG523" s="1"/>
      <c r="AH523" t="s">
        <v>556</v>
      </c>
      <c r="AI523" s="1"/>
    </row>
    <row r="524" spans="33:35" ht="15">
      <c r="AG524" s="1"/>
      <c r="AH524" t="s">
        <v>557</v>
      </c>
      <c r="AI524" s="1"/>
    </row>
    <row r="525" spans="33:35" ht="15">
      <c r="AG525" s="1"/>
      <c r="AH525" t="s">
        <v>558</v>
      </c>
      <c r="AI525" s="1"/>
    </row>
    <row r="526" spans="33:35" ht="15">
      <c r="AG526" s="1"/>
      <c r="AH526" t="s">
        <v>559</v>
      </c>
      <c r="AI526" s="1"/>
    </row>
    <row r="527" spans="33:35" ht="15">
      <c r="AG527" s="1"/>
      <c r="AH527" t="s">
        <v>560</v>
      </c>
      <c r="AI527" s="1"/>
    </row>
    <row r="528" spans="33:35" ht="15">
      <c r="AG528" s="1"/>
      <c r="AH528" t="s">
        <v>561</v>
      </c>
      <c r="AI528" s="1"/>
    </row>
    <row r="529" spans="33:35" ht="15">
      <c r="AG529" s="1"/>
      <c r="AH529" t="s">
        <v>562</v>
      </c>
      <c r="AI529" s="1"/>
    </row>
    <row r="530" spans="33:35" ht="15">
      <c r="AG530" s="1"/>
      <c r="AH530" t="s">
        <v>563</v>
      </c>
      <c r="AI530" s="1"/>
    </row>
    <row r="531" spans="33:35" ht="15">
      <c r="AG531" s="1"/>
      <c r="AH531" t="s">
        <v>564</v>
      </c>
      <c r="AI531" s="1"/>
    </row>
    <row r="532" spans="33:35" ht="15">
      <c r="AG532" s="1"/>
      <c r="AH532" t="s">
        <v>565</v>
      </c>
      <c r="AI532" s="1"/>
    </row>
    <row r="533" spans="33:35" ht="15">
      <c r="AG533" s="1"/>
      <c r="AH533" t="s">
        <v>566</v>
      </c>
      <c r="AI533" s="1"/>
    </row>
    <row r="534" spans="33:35" ht="15">
      <c r="AG534" s="1"/>
      <c r="AH534" t="s">
        <v>567</v>
      </c>
      <c r="AI534" s="1"/>
    </row>
    <row r="535" spans="33:35" ht="15">
      <c r="AG535" s="1"/>
      <c r="AH535" t="s">
        <v>568</v>
      </c>
      <c r="AI535" s="1"/>
    </row>
    <row r="536" spans="33:35" ht="15">
      <c r="AG536" s="1"/>
      <c r="AH536" t="s">
        <v>569</v>
      </c>
      <c r="AI536" s="1"/>
    </row>
    <row r="537" spans="33:35" ht="15">
      <c r="AG537" s="1"/>
      <c r="AH537" t="s">
        <v>570</v>
      </c>
      <c r="AI537" s="1"/>
    </row>
    <row r="538" spans="33:35" ht="15">
      <c r="AG538" s="1"/>
      <c r="AH538" t="s">
        <v>571</v>
      </c>
      <c r="AI538" s="1"/>
    </row>
    <row r="539" spans="33:35" ht="15">
      <c r="AG539" s="1"/>
      <c r="AH539" t="s">
        <v>572</v>
      </c>
      <c r="AI539" s="1"/>
    </row>
    <row r="540" spans="33:35" ht="15">
      <c r="AG540" s="1"/>
      <c r="AH540" t="s">
        <v>573</v>
      </c>
      <c r="AI540" s="1"/>
    </row>
    <row r="541" spans="33:35" ht="15">
      <c r="AG541" s="1"/>
      <c r="AH541" t="s">
        <v>574</v>
      </c>
      <c r="AI541" s="1"/>
    </row>
    <row r="542" spans="33:35" ht="15">
      <c r="AG542" s="1"/>
      <c r="AH542" t="s">
        <v>575</v>
      </c>
      <c r="AI542" s="1"/>
    </row>
    <row r="543" spans="33:35" ht="15">
      <c r="AG543" s="1"/>
      <c r="AH543" t="s">
        <v>576</v>
      </c>
      <c r="AI543" s="1"/>
    </row>
    <row r="544" spans="33:35" ht="15">
      <c r="AG544" s="1"/>
      <c r="AH544" t="s">
        <v>577</v>
      </c>
      <c r="AI544" s="1"/>
    </row>
    <row r="545" spans="33:35" ht="15">
      <c r="AG545" s="1"/>
      <c r="AH545" t="s">
        <v>578</v>
      </c>
      <c r="AI545" s="1"/>
    </row>
    <row r="546" spans="33:35" ht="15">
      <c r="AG546" s="1"/>
      <c r="AH546" t="s">
        <v>579</v>
      </c>
      <c r="AI546" s="1"/>
    </row>
    <row r="547" spans="33:35" ht="15">
      <c r="AG547" s="1"/>
      <c r="AH547" t="s">
        <v>580</v>
      </c>
      <c r="AI547" s="1"/>
    </row>
    <row r="548" spans="33:35" ht="15">
      <c r="AG548" s="1"/>
      <c r="AH548" t="s">
        <v>581</v>
      </c>
      <c r="AI548" s="1"/>
    </row>
    <row r="549" spans="33:35" ht="15">
      <c r="AG549" s="1"/>
      <c r="AH549" t="s">
        <v>582</v>
      </c>
      <c r="AI549" s="1"/>
    </row>
    <row r="550" spans="33:35" ht="15">
      <c r="AG550" s="1"/>
      <c r="AH550" t="s">
        <v>583</v>
      </c>
      <c r="AI550" s="1"/>
    </row>
    <row r="551" spans="33:35" ht="15">
      <c r="AG551" s="1"/>
      <c r="AH551" t="s">
        <v>584</v>
      </c>
      <c r="AI551" s="1"/>
    </row>
    <row r="552" spans="33:35" ht="15">
      <c r="AG552" s="1"/>
      <c r="AH552" t="s">
        <v>585</v>
      </c>
      <c r="AI552" s="1"/>
    </row>
    <row r="553" spans="33:35" ht="15">
      <c r="AG553" s="1"/>
      <c r="AH553" t="s">
        <v>586</v>
      </c>
      <c r="AI553" s="1"/>
    </row>
    <row r="554" spans="33:35" ht="15">
      <c r="AG554" s="1"/>
      <c r="AH554" t="s">
        <v>587</v>
      </c>
      <c r="AI554" s="1"/>
    </row>
    <row r="555" spans="33:35" ht="15">
      <c r="AG555" s="1"/>
      <c r="AH555" t="s">
        <v>588</v>
      </c>
      <c r="AI555" s="1"/>
    </row>
    <row r="556" spans="33:35" ht="15">
      <c r="AG556" s="1"/>
      <c r="AH556" t="s">
        <v>589</v>
      </c>
      <c r="AI556" s="1"/>
    </row>
    <row r="557" spans="33:35" ht="15">
      <c r="AG557" s="1"/>
      <c r="AH557" t="s">
        <v>590</v>
      </c>
      <c r="AI557" s="1"/>
    </row>
    <row r="558" spans="33:35" ht="15">
      <c r="AG558" s="1"/>
      <c r="AH558" t="s">
        <v>591</v>
      </c>
      <c r="AI558" s="1"/>
    </row>
    <row r="559" spans="33:35" ht="15">
      <c r="AG559" s="1"/>
      <c r="AH559" t="s">
        <v>592</v>
      </c>
      <c r="AI559" s="1"/>
    </row>
    <row r="560" spans="33:35" ht="15">
      <c r="AG560" s="1"/>
      <c r="AH560" t="s">
        <v>593</v>
      </c>
      <c r="AI560" s="1"/>
    </row>
    <row r="561" spans="33:35" ht="15">
      <c r="AG561" s="1"/>
      <c r="AH561" t="s">
        <v>594</v>
      </c>
      <c r="AI561" s="1"/>
    </row>
    <row r="562" spans="33:35" ht="15">
      <c r="AG562" s="1"/>
      <c r="AH562" t="s">
        <v>595</v>
      </c>
      <c r="AI562" s="1"/>
    </row>
    <row r="563" spans="33:35" ht="15">
      <c r="AG563" s="1"/>
      <c r="AH563" t="s">
        <v>596</v>
      </c>
      <c r="AI563" s="1"/>
    </row>
    <row r="564" spans="33:35" ht="15">
      <c r="AG564" s="1"/>
      <c r="AH564" t="s">
        <v>597</v>
      </c>
      <c r="AI564" s="1"/>
    </row>
    <row r="565" spans="33:35" ht="15">
      <c r="AG565" s="1"/>
      <c r="AH565" t="s">
        <v>598</v>
      </c>
      <c r="AI565" s="1"/>
    </row>
    <row r="566" spans="33:35" ht="15">
      <c r="AG566" s="1"/>
      <c r="AH566" t="s">
        <v>599</v>
      </c>
      <c r="AI566" s="1"/>
    </row>
    <row r="567" spans="33:35" ht="15">
      <c r="AG567" s="1"/>
      <c r="AH567" t="s">
        <v>600</v>
      </c>
      <c r="AI567" s="1"/>
    </row>
    <row r="568" spans="33:35" ht="15">
      <c r="AG568" s="1"/>
      <c r="AH568" t="s">
        <v>601</v>
      </c>
      <c r="AI568" s="1"/>
    </row>
    <row r="569" spans="33:35" ht="15">
      <c r="AG569" s="1"/>
      <c r="AH569" t="s">
        <v>602</v>
      </c>
      <c r="AI569" s="1"/>
    </row>
    <row r="570" spans="33:35" ht="15">
      <c r="AG570" s="1"/>
      <c r="AH570" t="s">
        <v>603</v>
      </c>
      <c r="AI570" s="1"/>
    </row>
    <row r="571" spans="33:35" ht="15">
      <c r="AG571" s="1"/>
      <c r="AH571" t="s">
        <v>604</v>
      </c>
      <c r="AI571" s="1"/>
    </row>
    <row r="572" spans="33:35" ht="15">
      <c r="AG572" s="1"/>
      <c r="AH572" t="s">
        <v>605</v>
      </c>
      <c r="AI572" s="1"/>
    </row>
    <row r="573" spans="33:35" ht="15">
      <c r="AG573" s="1"/>
      <c r="AH573" t="s">
        <v>606</v>
      </c>
      <c r="AI573" s="1"/>
    </row>
    <row r="574" spans="33:35" ht="15">
      <c r="AG574" s="1"/>
      <c r="AH574" t="s">
        <v>607</v>
      </c>
      <c r="AI574" s="1"/>
    </row>
    <row r="575" spans="33:35" ht="15">
      <c r="AG575" s="1"/>
      <c r="AH575" t="s">
        <v>608</v>
      </c>
      <c r="AI575" s="1"/>
    </row>
    <row r="576" spans="33:35" ht="15">
      <c r="AG576" s="1"/>
      <c r="AH576" t="s">
        <v>609</v>
      </c>
      <c r="AI576" s="1"/>
    </row>
    <row r="577" spans="33:35" ht="15">
      <c r="AG577" s="1"/>
      <c r="AH577" t="s">
        <v>610</v>
      </c>
      <c r="AI577" s="1"/>
    </row>
    <row r="578" spans="33:35" ht="15">
      <c r="AG578" s="1"/>
      <c r="AH578" t="s">
        <v>611</v>
      </c>
      <c r="AI578" s="1"/>
    </row>
    <row r="579" spans="33:35" ht="15">
      <c r="AG579" s="1"/>
      <c r="AH579" t="s">
        <v>612</v>
      </c>
      <c r="AI579" s="1"/>
    </row>
    <row r="580" spans="33:35" ht="15">
      <c r="AG580" s="1"/>
      <c r="AH580" t="s">
        <v>613</v>
      </c>
      <c r="AI580" s="1"/>
    </row>
    <row r="581" spans="33:35" ht="15">
      <c r="AG581" s="1"/>
      <c r="AH581" t="s">
        <v>614</v>
      </c>
      <c r="AI581" s="1"/>
    </row>
    <row r="582" spans="33:35" ht="15">
      <c r="AG582" s="1"/>
      <c r="AH582" t="s">
        <v>615</v>
      </c>
      <c r="AI582" s="1"/>
    </row>
    <row r="583" spans="33:35" ht="15">
      <c r="AG583" s="1"/>
      <c r="AH583" t="s">
        <v>616</v>
      </c>
      <c r="AI583" s="1"/>
    </row>
    <row r="584" spans="33:35" ht="15">
      <c r="AG584" s="1"/>
      <c r="AH584" t="s">
        <v>617</v>
      </c>
      <c r="AI584" s="1"/>
    </row>
    <row r="585" spans="33:35" ht="15">
      <c r="AG585" s="1"/>
      <c r="AH585" t="s">
        <v>618</v>
      </c>
      <c r="AI585" s="1"/>
    </row>
    <row r="586" spans="33:35" ht="15">
      <c r="AG586" s="1"/>
      <c r="AH586" t="s">
        <v>619</v>
      </c>
      <c r="AI586" s="1"/>
    </row>
    <row r="587" spans="33:35" ht="15">
      <c r="AG587" s="1"/>
      <c r="AH587" t="s">
        <v>620</v>
      </c>
      <c r="AI587" s="1"/>
    </row>
    <row r="588" spans="33:35" ht="15">
      <c r="AG588" s="1"/>
      <c r="AH588" t="s">
        <v>621</v>
      </c>
      <c r="AI588" s="1"/>
    </row>
    <row r="589" spans="33:35" ht="15">
      <c r="AG589" s="1"/>
      <c r="AH589" t="s">
        <v>622</v>
      </c>
      <c r="AI589" s="1"/>
    </row>
    <row r="590" spans="33:35" ht="15">
      <c r="AG590" s="1"/>
      <c r="AH590" t="s">
        <v>623</v>
      </c>
      <c r="AI590" s="1"/>
    </row>
    <row r="591" spans="33:35" ht="15">
      <c r="AG591" s="1"/>
      <c r="AH591" t="s">
        <v>624</v>
      </c>
      <c r="AI591" s="1"/>
    </row>
    <row r="592" spans="33:35" ht="15">
      <c r="AG592" s="1"/>
      <c r="AH592" t="s">
        <v>625</v>
      </c>
      <c r="AI592" s="1"/>
    </row>
    <row r="593" spans="33:35" ht="15">
      <c r="AG593" s="1"/>
      <c r="AH593" t="s">
        <v>626</v>
      </c>
      <c r="AI593" s="1"/>
    </row>
    <row r="594" spans="33:35" ht="15">
      <c r="AG594" s="1"/>
      <c r="AH594" t="s">
        <v>627</v>
      </c>
      <c r="AI594" s="1"/>
    </row>
    <row r="595" spans="33:35" ht="15">
      <c r="AG595" s="1"/>
      <c r="AH595" t="s">
        <v>628</v>
      </c>
      <c r="AI595" s="1"/>
    </row>
    <row r="596" spans="33:35" ht="15">
      <c r="AG596" s="1"/>
      <c r="AH596" t="s">
        <v>629</v>
      </c>
      <c r="AI596" s="1"/>
    </row>
    <row r="597" spans="33:35" ht="15">
      <c r="AG597" s="1"/>
      <c r="AH597" t="s">
        <v>630</v>
      </c>
      <c r="AI597" s="1"/>
    </row>
    <row r="598" spans="33:35" ht="15">
      <c r="AG598" s="1"/>
      <c r="AH598" t="s">
        <v>631</v>
      </c>
      <c r="AI598" s="1"/>
    </row>
    <row r="599" spans="33:35" ht="15">
      <c r="AG599" s="1"/>
      <c r="AH599" t="s">
        <v>632</v>
      </c>
      <c r="AI599" s="1"/>
    </row>
    <row r="600" spans="33:35" ht="15">
      <c r="AG600" s="1"/>
      <c r="AH600" t="s">
        <v>633</v>
      </c>
      <c r="AI600" s="1"/>
    </row>
    <row r="601" spans="33:35" ht="15">
      <c r="AG601" s="1"/>
      <c r="AH601" t="s">
        <v>634</v>
      </c>
      <c r="AI601" s="1"/>
    </row>
    <row r="602" spans="33:35" ht="15">
      <c r="AG602" s="1"/>
      <c r="AH602" t="s">
        <v>635</v>
      </c>
      <c r="AI602" s="1"/>
    </row>
    <row r="603" spans="33:35" ht="15">
      <c r="AG603" s="1"/>
      <c r="AH603" t="s">
        <v>636</v>
      </c>
      <c r="AI603" s="1"/>
    </row>
    <row r="604" spans="33:35" ht="15">
      <c r="AG604" s="1"/>
      <c r="AH604" t="s">
        <v>637</v>
      </c>
      <c r="AI604" s="1"/>
    </row>
    <row r="605" spans="33:35" ht="15">
      <c r="AG605" s="1"/>
      <c r="AH605" t="s">
        <v>638</v>
      </c>
      <c r="AI605" s="1"/>
    </row>
    <row r="606" spans="33:35" ht="15">
      <c r="AG606" s="1"/>
      <c r="AH606" t="s">
        <v>639</v>
      </c>
      <c r="AI606" s="1"/>
    </row>
    <row r="607" spans="33:35" ht="15">
      <c r="AG607" s="1"/>
      <c r="AH607" t="s">
        <v>640</v>
      </c>
      <c r="AI607" s="1"/>
    </row>
    <row r="608" spans="33:35" ht="15">
      <c r="AG608" s="1"/>
      <c r="AH608" t="s">
        <v>641</v>
      </c>
      <c r="AI608" s="1"/>
    </row>
    <row r="609" spans="33:35" ht="15">
      <c r="AG609" s="1"/>
      <c r="AH609" t="s">
        <v>642</v>
      </c>
      <c r="AI609" s="1"/>
    </row>
    <row r="610" spans="33:35" ht="15">
      <c r="AG610" s="1"/>
      <c r="AH610" t="s">
        <v>643</v>
      </c>
      <c r="AI610" s="1"/>
    </row>
    <row r="611" spans="33:35" ht="15">
      <c r="AG611" s="1"/>
      <c r="AH611" t="s">
        <v>644</v>
      </c>
      <c r="AI611" s="1"/>
    </row>
    <row r="612" spans="33:35" ht="15">
      <c r="AG612" s="1"/>
      <c r="AH612" t="s">
        <v>645</v>
      </c>
      <c r="AI612" s="1"/>
    </row>
    <row r="613" spans="33:35" ht="15">
      <c r="AG613" s="1"/>
      <c r="AH613" t="s">
        <v>646</v>
      </c>
      <c r="AI613" s="1"/>
    </row>
    <row r="614" spans="33:35" ht="15">
      <c r="AG614" s="1"/>
      <c r="AH614" t="s">
        <v>647</v>
      </c>
      <c r="AI614" s="1"/>
    </row>
    <row r="615" spans="33:35" ht="15">
      <c r="AG615" s="1"/>
      <c r="AH615" t="s">
        <v>648</v>
      </c>
      <c r="AI615" s="1"/>
    </row>
    <row r="616" spans="33:35" ht="15">
      <c r="AG616" s="1"/>
      <c r="AH616" t="s">
        <v>649</v>
      </c>
      <c r="AI616" s="1"/>
    </row>
    <row r="617" spans="33:35" ht="15">
      <c r="AG617" s="1"/>
      <c r="AH617" t="s">
        <v>650</v>
      </c>
      <c r="AI617" s="1"/>
    </row>
    <row r="618" spans="33:35" ht="15">
      <c r="AG618" s="1"/>
      <c r="AH618" t="s">
        <v>651</v>
      </c>
      <c r="AI618" s="1"/>
    </row>
    <row r="619" spans="33:35" ht="15">
      <c r="AG619" s="1"/>
      <c r="AH619" t="s">
        <v>652</v>
      </c>
      <c r="AI619" s="1"/>
    </row>
    <row r="620" spans="33:35" ht="15">
      <c r="AG620" s="1"/>
      <c r="AH620" t="s">
        <v>653</v>
      </c>
      <c r="AI620" s="1"/>
    </row>
    <row r="621" spans="33:35" ht="15">
      <c r="AG621" s="1"/>
      <c r="AH621" t="s">
        <v>654</v>
      </c>
      <c r="AI621" s="1"/>
    </row>
    <row r="622" spans="33:35" ht="15">
      <c r="AG622" s="1"/>
      <c r="AH622" t="s">
        <v>655</v>
      </c>
      <c r="AI622" s="1"/>
    </row>
    <row r="623" spans="33:35" ht="15">
      <c r="AG623" s="1"/>
      <c r="AH623" t="s">
        <v>656</v>
      </c>
      <c r="AI623" s="1"/>
    </row>
    <row r="624" spans="33:35" ht="15">
      <c r="AG624" s="1"/>
      <c r="AH624" t="s">
        <v>657</v>
      </c>
      <c r="AI624" s="1"/>
    </row>
    <row r="625" spans="33:35" ht="15">
      <c r="AG625" s="1"/>
      <c r="AH625" t="s">
        <v>658</v>
      </c>
      <c r="AI625" s="1"/>
    </row>
    <row r="626" spans="33:35" ht="15">
      <c r="AG626" s="1"/>
      <c r="AH626" t="s">
        <v>659</v>
      </c>
      <c r="AI626" s="1"/>
    </row>
    <row r="627" spans="33:35" ht="15">
      <c r="AG627" s="1"/>
      <c r="AH627" t="s">
        <v>660</v>
      </c>
      <c r="AI627" s="1"/>
    </row>
    <row r="628" spans="33:35" ht="15">
      <c r="AG628" s="1"/>
      <c r="AH628" t="s">
        <v>661</v>
      </c>
      <c r="AI628" s="1"/>
    </row>
    <row r="629" spans="33:35" ht="15">
      <c r="AG629" s="1"/>
      <c r="AH629" t="s">
        <v>662</v>
      </c>
      <c r="AI629" s="1"/>
    </row>
    <row r="630" spans="33:35" ht="15">
      <c r="AG630" s="1"/>
      <c r="AH630" t="s">
        <v>663</v>
      </c>
      <c r="AI630" s="1"/>
    </row>
    <row r="631" spans="33:35" ht="15">
      <c r="AG631" s="1"/>
      <c r="AH631" t="s">
        <v>664</v>
      </c>
      <c r="AI631" s="1"/>
    </row>
    <row r="632" spans="33:35" ht="15">
      <c r="AG632" s="1"/>
      <c r="AH632" t="s">
        <v>665</v>
      </c>
      <c r="AI632" s="1"/>
    </row>
    <row r="633" spans="33:35" ht="15">
      <c r="AG633" s="1"/>
      <c r="AH633" t="s">
        <v>666</v>
      </c>
      <c r="AI633" s="1"/>
    </row>
    <row r="634" spans="33:35" ht="15">
      <c r="AG634" s="1"/>
      <c r="AH634" t="s">
        <v>667</v>
      </c>
      <c r="AI634" s="1"/>
    </row>
    <row r="635" spans="33:35" ht="15">
      <c r="AG635" s="1"/>
      <c r="AH635" t="s">
        <v>668</v>
      </c>
      <c r="AI635" s="1"/>
    </row>
    <row r="636" spans="33:35" ht="15">
      <c r="AG636" s="1"/>
      <c r="AH636" t="s">
        <v>669</v>
      </c>
      <c r="AI636" s="1"/>
    </row>
    <row r="637" spans="33:35" ht="15">
      <c r="AG637" s="1"/>
      <c r="AH637" t="s">
        <v>670</v>
      </c>
      <c r="AI637" s="1"/>
    </row>
    <row r="638" spans="33:35" ht="15">
      <c r="AG638" s="1"/>
      <c r="AH638" t="s">
        <v>671</v>
      </c>
      <c r="AI638" s="1"/>
    </row>
    <row r="639" spans="33:35" ht="15">
      <c r="AG639" s="1"/>
      <c r="AH639" t="s">
        <v>672</v>
      </c>
      <c r="AI639" s="1"/>
    </row>
    <row r="640" spans="33:35" ht="15">
      <c r="AG640" s="1"/>
      <c r="AH640" t="s">
        <v>673</v>
      </c>
      <c r="AI640" s="1"/>
    </row>
    <row r="641" spans="33:35" ht="15">
      <c r="AG641" s="1"/>
      <c r="AH641" t="s">
        <v>674</v>
      </c>
      <c r="AI641" s="1"/>
    </row>
    <row r="642" spans="33:35" ht="15">
      <c r="AG642" s="1"/>
      <c r="AH642" t="s">
        <v>675</v>
      </c>
      <c r="AI642" s="1"/>
    </row>
    <row r="643" spans="33:35" ht="15">
      <c r="AG643" s="1"/>
      <c r="AH643" t="s">
        <v>676</v>
      </c>
      <c r="AI643" s="1"/>
    </row>
    <row r="644" spans="33:35" ht="15">
      <c r="AG644" s="1"/>
      <c r="AH644" t="s">
        <v>677</v>
      </c>
      <c r="AI644" s="1"/>
    </row>
    <row r="645" spans="33:35" ht="15">
      <c r="AG645" s="1"/>
      <c r="AH645" t="s">
        <v>678</v>
      </c>
      <c r="AI645" s="1"/>
    </row>
    <row r="646" spans="33:35" ht="15">
      <c r="AG646" s="1"/>
      <c r="AH646" t="s">
        <v>679</v>
      </c>
      <c r="AI646" s="1"/>
    </row>
    <row r="647" spans="33:35" ht="15">
      <c r="AG647" s="1"/>
      <c r="AH647" t="s">
        <v>680</v>
      </c>
      <c r="AI647" s="1"/>
    </row>
    <row r="648" spans="33:35" ht="15">
      <c r="AG648" s="1"/>
      <c r="AH648" t="s">
        <v>681</v>
      </c>
      <c r="AI648" s="1"/>
    </row>
    <row r="649" spans="33:35" ht="15">
      <c r="AG649" s="1"/>
      <c r="AH649" t="s">
        <v>682</v>
      </c>
      <c r="AI649" s="1"/>
    </row>
    <row r="650" spans="33:35" ht="15">
      <c r="AG650" s="1"/>
      <c r="AH650" t="s">
        <v>683</v>
      </c>
      <c r="AI650" s="1"/>
    </row>
    <row r="651" spans="33:35" ht="15">
      <c r="AG651" s="1"/>
      <c r="AH651" t="s">
        <v>684</v>
      </c>
      <c r="AI651" s="1"/>
    </row>
    <row r="652" spans="33:35" ht="15">
      <c r="AG652" s="1"/>
      <c r="AH652" t="s">
        <v>685</v>
      </c>
      <c r="AI652" s="1"/>
    </row>
    <row r="653" spans="33:35" ht="15">
      <c r="AG653" s="1"/>
      <c r="AH653" t="s">
        <v>686</v>
      </c>
      <c r="AI653" s="1"/>
    </row>
    <row r="654" spans="33:35" ht="15">
      <c r="AG654" s="1"/>
      <c r="AH654" t="s">
        <v>687</v>
      </c>
      <c r="AI654" s="1"/>
    </row>
    <row r="655" spans="33:35" ht="15">
      <c r="AG655" s="1"/>
      <c r="AH655" t="s">
        <v>688</v>
      </c>
      <c r="AI655" s="1"/>
    </row>
    <row r="656" spans="33:35" ht="15">
      <c r="AG656" s="1"/>
      <c r="AH656" t="s">
        <v>689</v>
      </c>
      <c r="AI656" s="1"/>
    </row>
    <row r="657" spans="33:35" ht="15">
      <c r="AG657" s="1"/>
      <c r="AH657" t="s">
        <v>690</v>
      </c>
      <c r="AI657" s="1"/>
    </row>
    <row r="658" spans="33:35" ht="15">
      <c r="AG658" s="1"/>
      <c r="AH658" t="s">
        <v>691</v>
      </c>
      <c r="AI658" s="1"/>
    </row>
    <row r="659" spans="33:35" ht="15">
      <c r="AG659" s="1"/>
      <c r="AH659" t="s">
        <v>692</v>
      </c>
      <c r="AI659" s="1"/>
    </row>
    <row r="660" spans="33:35" ht="15">
      <c r="AG660" s="1"/>
      <c r="AH660" t="s">
        <v>693</v>
      </c>
      <c r="AI660" s="1"/>
    </row>
    <row r="661" spans="33:35" ht="15">
      <c r="AG661" s="1"/>
      <c r="AH661" t="s">
        <v>694</v>
      </c>
      <c r="AI661" s="1"/>
    </row>
    <row r="662" spans="33:35" ht="15">
      <c r="AG662" s="1"/>
      <c r="AH662" t="s">
        <v>1418</v>
      </c>
      <c r="AI662" s="1"/>
    </row>
    <row r="663" spans="33:35" ht="15">
      <c r="AG663" s="1"/>
      <c r="AH663" t="s">
        <v>695</v>
      </c>
      <c r="AI663" s="1"/>
    </row>
    <row r="664" spans="33:35" ht="15">
      <c r="AG664" s="1"/>
      <c r="AH664" t="s">
        <v>696</v>
      </c>
      <c r="AI664" s="1"/>
    </row>
    <row r="665" spans="33:35" ht="15">
      <c r="AG665" s="1"/>
      <c r="AH665" t="s">
        <v>697</v>
      </c>
      <c r="AI665" s="1"/>
    </row>
    <row r="666" spans="33:35" ht="15">
      <c r="AG666" s="1"/>
      <c r="AH666" t="s">
        <v>698</v>
      </c>
      <c r="AI666" s="1"/>
    </row>
    <row r="667" spans="33:35" ht="15">
      <c r="AG667" s="1"/>
      <c r="AH667" t="s">
        <v>699</v>
      </c>
      <c r="AI667" s="1"/>
    </row>
    <row r="668" spans="33:35" ht="15">
      <c r="AG668" s="1"/>
      <c r="AH668" t="s">
        <v>700</v>
      </c>
      <c r="AI668" s="1"/>
    </row>
    <row r="669" spans="33:35" ht="15">
      <c r="AG669" s="1"/>
      <c r="AH669" t="s">
        <v>701</v>
      </c>
      <c r="AI669" s="1"/>
    </row>
    <row r="670" spans="33:35" ht="15">
      <c r="AG670" s="1"/>
      <c r="AH670" t="s">
        <v>702</v>
      </c>
      <c r="AI670" s="1"/>
    </row>
    <row r="671" spans="33:35" ht="15">
      <c r="AG671" s="1"/>
      <c r="AH671" t="s">
        <v>703</v>
      </c>
      <c r="AI671" s="1"/>
    </row>
    <row r="672" spans="33:35" ht="15">
      <c r="AG672" s="1"/>
      <c r="AH672" t="s">
        <v>704</v>
      </c>
      <c r="AI672" s="1"/>
    </row>
    <row r="673" spans="33:35" ht="15">
      <c r="AG673" s="1"/>
      <c r="AH673" t="s">
        <v>705</v>
      </c>
      <c r="AI673" s="1"/>
    </row>
    <row r="674" spans="33:35" ht="15">
      <c r="AG674" s="1"/>
      <c r="AH674" t="s">
        <v>706</v>
      </c>
      <c r="AI674" s="1"/>
    </row>
    <row r="675" spans="33:35" ht="15">
      <c r="AG675" s="1"/>
      <c r="AH675" t="s">
        <v>707</v>
      </c>
      <c r="AI675" s="1"/>
    </row>
    <row r="676" spans="33:35" ht="15">
      <c r="AG676" s="1"/>
      <c r="AH676" t="s">
        <v>708</v>
      </c>
      <c r="AI676" s="1"/>
    </row>
    <row r="677" spans="33:35" ht="15">
      <c r="AG677" s="1"/>
      <c r="AH677" t="s">
        <v>709</v>
      </c>
      <c r="AI677" s="1"/>
    </row>
    <row r="678" spans="33:35" ht="15">
      <c r="AG678" s="1"/>
      <c r="AH678" t="s">
        <v>710</v>
      </c>
      <c r="AI678" s="1"/>
    </row>
    <row r="679" spans="33:35" ht="15">
      <c r="AG679" s="1"/>
      <c r="AH679" t="s">
        <v>711</v>
      </c>
      <c r="AI679" s="1"/>
    </row>
    <row r="680" spans="33:35" ht="15">
      <c r="AG680" s="1"/>
      <c r="AH680" t="s">
        <v>712</v>
      </c>
      <c r="AI680" s="1"/>
    </row>
    <row r="681" spans="33:35" ht="15">
      <c r="AG681" s="1"/>
      <c r="AH681" t="s">
        <v>713</v>
      </c>
      <c r="AI681" s="1"/>
    </row>
    <row r="682" spans="33:35" ht="15">
      <c r="AG682" s="1"/>
      <c r="AH682" t="s">
        <v>714</v>
      </c>
      <c r="AI682" s="1"/>
    </row>
    <row r="683" spans="33:35" ht="15">
      <c r="AG683" s="1"/>
      <c r="AH683" t="s">
        <v>715</v>
      </c>
      <c r="AI683" s="1"/>
    </row>
    <row r="684" spans="33:35" ht="15">
      <c r="AG684" s="1"/>
      <c r="AH684" t="s">
        <v>716</v>
      </c>
      <c r="AI684" s="1"/>
    </row>
    <row r="685" spans="33:35" ht="15">
      <c r="AG685" s="1"/>
      <c r="AH685" t="s">
        <v>717</v>
      </c>
      <c r="AI685" s="1"/>
    </row>
    <row r="686" spans="33:35" ht="15">
      <c r="AG686" s="1"/>
      <c r="AH686" t="s">
        <v>718</v>
      </c>
      <c r="AI686" s="1"/>
    </row>
    <row r="687" spans="33:35" ht="15">
      <c r="AG687" s="1"/>
      <c r="AH687" t="s">
        <v>719</v>
      </c>
      <c r="AI687" s="1"/>
    </row>
    <row r="688" spans="33:35" ht="15">
      <c r="AG688" s="1"/>
      <c r="AH688" t="s">
        <v>720</v>
      </c>
      <c r="AI688" s="1"/>
    </row>
    <row r="689" spans="33:35" ht="15">
      <c r="AG689" s="1"/>
      <c r="AH689" t="s">
        <v>721</v>
      </c>
      <c r="AI689" s="1"/>
    </row>
    <row r="690" spans="33:35" ht="15">
      <c r="AG690" s="1"/>
      <c r="AH690" t="s">
        <v>722</v>
      </c>
      <c r="AI690" s="1"/>
    </row>
    <row r="691" spans="33:35" ht="15">
      <c r="AG691" s="1"/>
      <c r="AH691" t="s">
        <v>723</v>
      </c>
      <c r="AI691" s="1"/>
    </row>
    <row r="692" spans="33:35" ht="15">
      <c r="AG692" s="1"/>
      <c r="AH692" t="s">
        <v>724</v>
      </c>
      <c r="AI692" s="1"/>
    </row>
    <row r="693" spans="33:35" ht="15">
      <c r="AG693" s="1"/>
      <c r="AH693" t="s">
        <v>725</v>
      </c>
      <c r="AI693" s="1"/>
    </row>
    <row r="694" spans="33:35" ht="15">
      <c r="AG694" s="1"/>
      <c r="AH694" t="s">
        <v>726</v>
      </c>
      <c r="AI694" s="1"/>
    </row>
    <row r="695" spans="33:35" ht="15">
      <c r="AG695" s="1"/>
      <c r="AH695" t="s">
        <v>727</v>
      </c>
      <c r="AI695" s="1"/>
    </row>
    <row r="696" spans="33:35" ht="15">
      <c r="AG696" s="1"/>
      <c r="AH696" t="s">
        <v>728</v>
      </c>
      <c r="AI696" s="1"/>
    </row>
    <row r="697" spans="33:35" ht="15">
      <c r="AG697" s="1"/>
      <c r="AH697" t="s">
        <v>729</v>
      </c>
      <c r="AI697" s="1"/>
    </row>
    <row r="698" spans="33:35" ht="15">
      <c r="AG698" s="1"/>
      <c r="AH698" t="s">
        <v>730</v>
      </c>
      <c r="AI698" s="1"/>
    </row>
    <row r="699" spans="33:35" ht="15">
      <c r="AG699" s="1"/>
      <c r="AH699" t="s">
        <v>731</v>
      </c>
      <c r="AI699" s="1"/>
    </row>
    <row r="700" spans="33:35" ht="15">
      <c r="AG700" s="1"/>
      <c r="AH700" t="s">
        <v>732</v>
      </c>
      <c r="AI700" s="1"/>
    </row>
    <row r="701" spans="33:35" ht="15">
      <c r="AG701" s="1"/>
      <c r="AH701" t="s">
        <v>733</v>
      </c>
      <c r="AI701" s="1"/>
    </row>
    <row r="702" spans="33:35" ht="15">
      <c r="AG702" s="1"/>
      <c r="AH702" t="s">
        <v>734</v>
      </c>
      <c r="AI702" s="1"/>
    </row>
    <row r="703" spans="33:35" ht="15">
      <c r="AG703" s="1"/>
      <c r="AH703" t="s">
        <v>735</v>
      </c>
      <c r="AI703" s="1"/>
    </row>
    <row r="704" spans="33:35" ht="15">
      <c r="AG704" s="1"/>
      <c r="AH704" t="s">
        <v>736</v>
      </c>
      <c r="AI704" s="1"/>
    </row>
    <row r="705" spans="33:35" ht="15">
      <c r="AG705" s="1"/>
      <c r="AH705" t="s">
        <v>737</v>
      </c>
      <c r="AI705" s="1"/>
    </row>
    <row r="706" spans="33:35" ht="15">
      <c r="AG706" s="1"/>
      <c r="AH706" t="s">
        <v>738</v>
      </c>
      <c r="AI706" s="1"/>
    </row>
    <row r="707" spans="33:35" ht="15">
      <c r="AG707" s="1"/>
      <c r="AH707" t="s">
        <v>739</v>
      </c>
      <c r="AI707" s="1"/>
    </row>
    <row r="708" spans="33:35" ht="15">
      <c r="AG708" s="1"/>
      <c r="AH708" t="s">
        <v>740</v>
      </c>
      <c r="AI708" s="1"/>
    </row>
    <row r="709" spans="33:35" ht="15">
      <c r="AG709" s="1"/>
      <c r="AH709" t="s">
        <v>741</v>
      </c>
      <c r="AI709" s="1"/>
    </row>
    <row r="710" spans="33:35" ht="15">
      <c r="AG710" s="1"/>
      <c r="AH710" t="s">
        <v>742</v>
      </c>
      <c r="AI710" s="1"/>
    </row>
    <row r="711" spans="33:35" ht="15">
      <c r="AG711" s="1"/>
      <c r="AH711" t="s">
        <v>743</v>
      </c>
      <c r="AI711" s="1"/>
    </row>
    <row r="712" spans="33:35" ht="15">
      <c r="AG712" s="1"/>
      <c r="AH712" t="s">
        <v>744</v>
      </c>
      <c r="AI712" s="1"/>
    </row>
    <row r="713" spans="33:35" ht="15">
      <c r="AG713" s="1"/>
      <c r="AH713" t="s">
        <v>745</v>
      </c>
      <c r="AI713" s="1"/>
    </row>
    <row r="714" spans="33:35" ht="15">
      <c r="AG714" s="1"/>
      <c r="AH714" t="s">
        <v>746</v>
      </c>
      <c r="AI714" s="1"/>
    </row>
    <row r="715" spans="33:35" ht="15">
      <c r="AG715" s="1"/>
      <c r="AH715" t="s">
        <v>747</v>
      </c>
      <c r="AI715" s="1"/>
    </row>
    <row r="716" spans="33:35" ht="15">
      <c r="AG716" s="1"/>
      <c r="AH716" t="s">
        <v>748</v>
      </c>
      <c r="AI716" s="1"/>
    </row>
    <row r="717" spans="33:35" ht="15">
      <c r="AG717" s="1"/>
      <c r="AH717" t="s">
        <v>749</v>
      </c>
      <c r="AI717" s="1"/>
    </row>
    <row r="718" spans="33:35" ht="15">
      <c r="AG718" s="1"/>
      <c r="AH718" t="s">
        <v>750</v>
      </c>
      <c r="AI718" s="1"/>
    </row>
    <row r="719" spans="33:35" ht="15">
      <c r="AG719" s="1"/>
      <c r="AH719" t="s">
        <v>751</v>
      </c>
      <c r="AI719" s="1"/>
    </row>
    <row r="720" spans="33:35" ht="15">
      <c r="AG720" s="1"/>
      <c r="AH720" t="s">
        <v>752</v>
      </c>
      <c r="AI720" s="1"/>
    </row>
    <row r="721" spans="33:35" ht="15">
      <c r="AG721" s="1"/>
      <c r="AH721" t="s">
        <v>753</v>
      </c>
      <c r="AI721" s="1"/>
    </row>
    <row r="722" spans="33:35" ht="15">
      <c r="AG722" s="1"/>
      <c r="AH722" t="s">
        <v>754</v>
      </c>
      <c r="AI722" s="1"/>
    </row>
    <row r="723" spans="33:35" ht="15">
      <c r="AG723" s="1"/>
      <c r="AH723" t="s">
        <v>755</v>
      </c>
      <c r="AI723" s="1"/>
    </row>
    <row r="724" spans="33:35" ht="15">
      <c r="AG724" s="1"/>
      <c r="AH724" t="s">
        <v>756</v>
      </c>
      <c r="AI724" s="1"/>
    </row>
    <row r="725" spans="33:35" ht="15">
      <c r="AG725" s="1"/>
      <c r="AH725" t="s">
        <v>757</v>
      </c>
      <c r="AI725" s="1"/>
    </row>
    <row r="726" spans="33:35" ht="15">
      <c r="AG726" s="1"/>
      <c r="AH726" t="s">
        <v>758</v>
      </c>
      <c r="AI726" s="1"/>
    </row>
    <row r="727" spans="33:35" ht="15">
      <c r="AG727" s="1"/>
      <c r="AH727" t="s">
        <v>759</v>
      </c>
      <c r="AI727" s="1"/>
    </row>
    <row r="728" spans="33:35" ht="15">
      <c r="AG728" s="1"/>
      <c r="AH728" t="s">
        <v>760</v>
      </c>
      <c r="AI728" s="1"/>
    </row>
    <row r="729" spans="33:35" ht="15">
      <c r="AG729" s="1"/>
      <c r="AH729" t="s">
        <v>761</v>
      </c>
      <c r="AI729" s="1"/>
    </row>
    <row r="730" spans="33:35" ht="15">
      <c r="AG730" s="1"/>
      <c r="AH730" t="s">
        <v>762</v>
      </c>
      <c r="AI730" s="1"/>
    </row>
    <row r="731" spans="33:35" ht="15">
      <c r="AG731" s="1"/>
      <c r="AH731" t="s">
        <v>763</v>
      </c>
      <c r="AI731" s="1"/>
    </row>
    <row r="732" spans="33:35" ht="15">
      <c r="AG732" s="1"/>
      <c r="AH732" t="s">
        <v>764</v>
      </c>
      <c r="AI732" s="1"/>
    </row>
    <row r="733" spans="33:35" ht="15">
      <c r="AG733" s="1"/>
      <c r="AH733" t="s">
        <v>765</v>
      </c>
      <c r="AI733" s="1"/>
    </row>
    <row r="734" spans="33:35" ht="15">
      <c r="AG734" s="1"/>
      <c r="AH734" t="s">
        <v>766</v>
      </c>
      <c r="AI734" s="1"/>
    </row>
    <row r="735" spans="33:35" ht="15">
      <c r="AG735" s="1"/>
      <c r="AH735" t="s">
        <v>767</v>
      </c>
      <c r="AI735" s="1"/>
    </row>
    <row r="736" spans="33:35" ht="15">
      <c r="AG736" s="1"/>
      <c r="AH736" t="s">
        <v>768</v>
      </c>
      <c r="AI736" s="1"/>
    </row>
    <row r="737" spans="33:35" ht="15">
      <c r="AG737" s="1"/>
      <c r="AH737" t="s">
        <v>769</v>
      </c>
      <c r="AI737" s="1"/>
    </row>
    <row r="738" spans="33:35" ht="15">
      <c r="AG738" s="1"/>
      <c r="AH738" t="s">
        <v>770</v>
      </c>
      <c r="AI738" s="1"/>
    </row>
    <row r="739" spans="33:35" ht="15">
      <c r="AG739" s="1"/>
      <c r="AH739" t="s">
        <v>771</v>
      </c>
      <c r="AI739" s="1"/>
    </row>
    <row r="740" spans="33:35" ht="15">
      <c r="AG740" s="1"/>
      <c r="AH740" t="s">
        <v>772</v>
      </c>
      <c r="AI740" s="1"/>
    </row>
    <row r="741" spans="33:35" ht="15">
      <c r="AG741" s="1"/>
      <c r="AH741" t="s">
        <v>773</v>
      </c>
      <c r="AI741" s="1"/>
    </row>
    <row r="742" spans="33:35" ht="15">
      <c r="AG742" s="1"/>
      <c r="AH742" t="s">
        <v>774</v>
      </c>
      <c r="AI742" s="1"/>
    </row>
    <row r="743" spans="33:35" ht="15">
      <c r="AG743" s="1"/>
      <c r="AH743" t="s">
        <v>775</v>
      </c>
      <c r="AI743" s="1"/>
    </row>
    <row r="744" spans="33:35" ht="15">
      <c r="AG744" s="1"/>
      <c r="AH744" t="s">
        <v>776</v>
      </c>
      <c r="AI744" s="1"/>
    </row>
    <row r="745" spans="33:35" ht="15">
      <c r="AG745" s="1"/>
      <c r="AH745" t="s">
        <v>777</v>
      </c>
      <c r="AI745" s="1"/>
    </row>
    <row r="746" spans="33:35" ht="15">
      <c r="AG746" s="1"/>
      <c r="AH746" t="s">
        <v>778</v>
      </c>
      <c r="AI746" s="1"/>
    </row>
    <row r="747" spans="33:35" ht="15">
      <c r="AG747" s="1"/>
      <c r="AH747" t="s">
        <v>779</v>
      </c>
      <c r="AI747" s="1"/>
    </row>
    <row r="748" spans="33:35" ht="15">
      <c r="AG748" s="1"/>
      <c r="AH748" t="s">
        <v>780</v>
      </c>
      <c r="AI748" s="1"/>
    </row>
    <row r="749" spans="33:35" ht="15">
      <c r="AG749" s="1"/>
      <c r="AH749" t="s">
        <v>781</v>
      </c>
      <c r="AI749" s="1"/>
    </row>
    <row r="750" spans="33:35" ht="15">
      <c r="AG750" s="1"/>
      <c r="AH750" t="s">
        <v>782</v>
      </c>
      <c r="AI750" s="1"/>
    </row>
    <row r="751" spans="33:35" ht="15">
      <c r="AG751" s="1"/>
      <c r="AH751" t="s">
        <v>783</v>
      </c>
      <c r="AI751" s="1"/>
    </row>
    <row r="752" spans="33:35" ht="15">
      <c r="AG752" s="1"/>
      <c r="AH752" t="s">
        <v>784</v>
      </c>
      <c r="AI752" s="1"/>
    </row>
    <row r="753" spans="33:35" ht="15">
      <c r="AG753" s="1"/>
      <c r="AH753" t="s">
        <v>785</v>
      </c>
      <c r="AI753" s="1"/>
    </row>
    <row r="754" spans="33:35" ht="15">
      <c r="AG754" s="1"/>
      <c r="AH754" t="s">
        <v>786</v>
      </c>
      <c r="AI754" s="1"/>
    </row>
    <row r="755" spans="33:35" ht="15">
      <c r="AG755" s="1"/>
      <c r="AH755" t="s">
        <v>787</v>
      </c>
      <c r="AI755" s="1"/>
    </row>
    <row r="756" spans="33:35" ht="15">
      <c r="AG756" s="1"/>
      <c r="AH756" t="s">
        <v>788</v>
      </c>
      <c r="AI756" s="1"/>
    </row>
    <row r="757" spans="33:35" ht="15">
      <c r="AG757" s="1"/>
      <c r="AH757" t="s">
        <v>789</v>
      </c>
      <c r="AI757" s="1"/>
    </row>
    <row r="758" spans="33:35" ht="15">
      <c r="AG758" s="1"/>
      <c r="AH758" t="s">
        <v>790</v>
      </c>
      <c r="AI758" s="1"/>
    </row>
    <row r="759" spans="33:35" ht="15">
      <c r="AG759" s="1"/>
      <c r="AH759" t="s">
        <v>791</v>
      </c>
      <c r="AI759" s="1"/>
    </row>
    <row r="760" spans="33:35" ht="15">
      <c r="AG760" s="1"/>
      <c r="AH760" t="s">
        <v>792</v>
      </c>
      <c r="AI760" s="1"/>
    </row>
    <row r="761" spans="33:35" ht="15">
      <c r="AG761" s="1"/>
      <c r="AH761" t="s">
        <v>793</v>
      </c>
      <c r="AI761" s="1"/>
    </row>
    <row r="762" spans="33:35" ht="15">
      <c r="AG762" s="1"/>
      <c r="AH762" t="s">
        <v>794</v>
      </c>
      <c r="AI762" s="1"/>
    </row>
    <row r="763" spans="33:35" ht="15">
      <c r="AG763" s="1"/>
      <c r="AH763" t="s">
        <v>795</v>
      </c>
      <c r="AI763" s="1"/>
    </row>
    <row r="764" spans="33:35" ht="15">
      <c r="AG764" s="1"/>
      <c r="AH764" t="s">
        <v>796</v>
      </c>
      <c r="AI764" s="1"/>
    </row>
    <row r="765" spans="33:35" ht="15">
      <c r="AG765" s="1"/>
      <c r="AH765" t="s">
        <v>797</v>
      </c>
      <c r="AI765" s="1"/>
    </row>
    <row r="766" spans="33:35" ht="15">
      <c r="AG766" s="1"/>
      <c r="AH766" t="s">
        <v>798</v>
      </c>
      <c r="AI766" s="1"/>
    </row>
    <row r="767" spans="33:35" ht="15">
      <c r="AG767" s="1"/>
      <c r="AH767" t="s">
        <v>799</v>
      </c>
      <c r="AI767" s="1"/>
    </row>
    <row r="768" spans="33:35" ht="15">
      <c r="AG768" s="1"/>
      <c r="AH768" t="s">
        <v>800</v>
      </c>
      <c r="AI768" s="1"/>
    </row>
    <row r="769" spans="33:35" ht="15">
      <c r="AG769" s="1"/>
      <c r="AH769" t="s">
        <v>801</v>
      </c>
      <c r="AI769" s="1"/>
    </row>
    <row r="770" spans="33:35" ht="15">
      <c r="AG770" s="1"/>
      <c r="AH770" t="s">
        <v>802</v>
      </c>
      <c r="AI770" s="1"/>
    </row>
    <row r="771" spans="33:35" ht="15">
      <c r="AG771" s="1"/>
      <c r="AH771" t="s">
        <v>803</v>
      </c>
      <c r="AI771" s="1"/>
    </row>
    <row r="772" spans="33:35" ht="15">
      <c r="AG772" s="1"/>
      <c r="AH772" t="s">
        <v>804</v>
      </c>
      <c r="AI772" s="1"/>
    </row>
    <row r="773" spans="33:35" ht="15">
      <c r="AG773" s="1"/>
      <c r="AH773" t="s">
        <v>805</v>
      </c>
      <c r="AI773" s="1"/>
    </row>
    <row r="774" spans="33:35" ht="15">
      <c r="AG774" s="1"/>
      <c r="AH774" t="s">
        <v>806</v>
      </c>
      <c r="AI774" s="1"/>
    </row>
    <row r="775" spans="33:35" ht="15">
      <c r="AG775" s="1"/>
      <c r="AH775" t="s">
        <v>807</v>
      </c>
      <c r="AI775" s="1"/>
    </row>
    <row r="776" spans="33:35" ht="15">
      <c r="AG776" s="1"/>
      <c r="AH776" t="s">
        <v>808</v>
      </c>
      <c r="AI776" s="1"/>
    </row>
    <row r="777" spans="33:35" ht="15">
      <c r="AG777" s="1"/>
      <c r="AH777" t="s">
        <v>809</v>
      </c>
      <c r="AI777" s="1"/>
    </row>
    <row r="778" spans="33:35" ht="15">
      <c r="AG778" s="1"/>
      <c r="AH778" t="s">
        <v>810</v>
      </c>
      <c r="AI778" s="1"/>
    </row>
    <row r="779" spans="33:35" ht="15">
      <c r="AG779" s="1"/>
      <c r="AH779" t="s">
        <v>811</v>
      </c>
      <c r="AI779" s="1"/>
    </row>
    <row r="780" spans="33:35" ht="15">
      <c r="AG780" s="1"/>
      <c r="AH780" t="s">
        <v>812</v>
      </c>
      <c r="AI780" s="1"/>
    </row>
    <row r="781" spans="33:35" ht="15">
      <c r="AG781" s="1"/>
      <c r="AH781" t="s">
        <v>813</v>
      </c>
      <c r="AI781" s="1"/>
    </row>
    <row r="782" spans="33:35" ht="15">
      <c r="AG782" s="1"/>
      <c r="AH782" t="s">
        <v>814</v>
      </c>
      <c r="AI782" s="1"/>
    </row>
    <row r="783" spans="33:35" ht="15">
      <c r="AG783" s="1"/>
      <c r="AH783" t="s">
        <v>815</v>
      </c>
      <c r="AI783" s="1"/>
    </row>
    <row r="784" spans="33:35" ht="15">
      <c r="AG784" s="1"/>
      <c r="AH784" t="s">
        <v>816</v>
      </c>
      <c r="AI784" s="1"/>
    </row>
    <row r="785" spans="33:35" ht="15">
      <c r="AG785" s="1"/>
      <c r="AH785" t="s">
        <v>817</v>
      </c>
      <c r="AI785" s="1"/>
    </row>
    <row r="786" spans="33:35" ht="15">
      <c r="AG786" s="1"/>
      <c r="AH786" t="s">
        <v>818</v>
      </c>
      <c r="AI786" s="1"/>
    </row>
    <row r="787" spans="33:35" ht="15">
      <c r="AG787" s="1"/>
      <c r="AH787" t="s">
        <v>819</v>
      </c>
      <c r="AI787" s="1"/>
    </row>
    <row r="788" spans="33:35" ht="15">
      <c r="AG788" s="1"/>
      <c r="AH788" t="s">
        <v>820</v>
      </c>
      <c r="AI788" s="1"/>
    </row>
    <row r="789" spans="33:35" ht="15">
      <c r="AG789" s="1"/>
      <c r="AH789" t="s">
        <v>821</v>
      </c>
      <c r="AI789" s="1"/>
    </row>
    <row r="790" spans="33:35" ht="15">
      <c r="AG790" s="1"/>
      <c r="AH790" t="s">
        <v>822</v>
      </c>
      <c r="AI790" s="1"/>
    </row>
    <row r="791" spans="33:35" ht="15">
      <c r="AG791" s="1"/>
      <c r="AH791" t="s">
        <v>823</v>
      </c>
      <c r="AI791" s="1"/>
    </row>
    <row r="792" spans="33:35" ht="15">
      <c r="AG792" s="1"/>
      <c r="AH792" t="s">
        <v>824</v>
      </c>
      <c r="AI792" s="1"/>
    </row>
    <row r="793" spans="33:35" ht="15">
      <c r="AG793" s="1"/>
      <c r="AH793" t="s">
        <v>825</v>
      </c>
      <c r="AI793" s="1"/>
    </row>
    <row r="794" spans="33:35" ht="15">
      <c r="AG794" s="1"/>
      <c r="AH794" t="s">
        <v>826</v>
      </c>
      <c r="AI794" s="1"/>
    </row>
    <row r="795" spans="33:35" ht="15">
      <c r="AG795" s="1"/>
      <c r="AH795" t="s">
        <v>827</v>
      </c>
      <c r="AI795" s="1"/>
    </row>
    <row r="796" spans="33:35" ht="15">
      <c r="AG796" s="1"/>
      <c r="AH796" t="s">
        <v>828</v>
      </c>
      <c r="AI796" s="1"/>
    </row>
    <row r="797" spans="33:35" ht="15">
      <c r="AG797" s="1"/>
      <c r="AH797" t="s">
        <v>829</v>
      </c>
      <c r="AI797" s="1"/>
    </row>
    <row r="798" spans="33:35" ht="15">
      <c r="AG798" s="1"/>
      <c r="AH798" t="s">
        <v>830</v>
      </c>
      <c r="AI798" s="1"/>
    </row>
    <row r="799" spans="33:35" ht="15">
      <c r="AG799" s="1"/>
      <c r="AH799" t="s">
        <v>831</v>
      </c>
      <c r="AI799" s="1"/>
    </row>
    <row r="800" spans="33:35" ht="15">
      <c r="AG800" s="1"/>
      <c r="AH800" t="s">
        <v>832</v>
      </c>
      <c r="AI800" s="1"/>
    </row>
    <row r="801" spans="33:35" ht="15">
      <c r="AG801" s="1"/>
      <c r="AH801" t="s">
        <v>833</v>
      </c>
      <c r="AI801" s="1"/>
    </row>
    <row r="802" spans="33:35" ht="15">
      <c r="AG802" s="1"/>
      <c r="AH802" t="s">
        <v>834</v>
      </c>
      <c r="AI802" s="1"/>
    </row>
    <row r="803" spans="33:35" ht="15">
      <c r="AG803" s="1"/>
      <c r="AH803" t="s">
        <v>835</v>
      </c>
      <c r="AI803" s="1"/>
    </row>
    <row r="804" spans="33:35" ht="15">
      <c r="AG804" s="1"/>
      <c r="AH804" t="s">
        <v>836</v>
      </c>
      <c r="AI804" s="1"/>
    </row>
    <row r="805" spans="33:35" ht="15">
      <c r="AG805" s="1"/>
      <c r="AH805" t="s">
        <v>837</v>
      </c>
      <c r="AI805" s="1"/>
    </row>
    <row r="806" spans="33:35" ht="15">
      <c r="AG806" s="1"/>
      <c r="AH806" t="s">
        <v>838</v>
      </c>
      <c r="AI806" s="1"/>
    </row>
    <row r="807" spans="33:35" ht="15">
      <c r="AG807" s="1"/>
      <c r="AH807" t="s">
        <v>839</v>
      </c>
      <c r="AI807" s="1"/>
    </row>
    <row r="808" spans="33:35" ht="15">
      <c r="AG808" s="1"/>
      <c r="AH808" t="s">
        <v>840</v>
      </c>
      <c r="AI808" s="1"/>
    </row>
    <row r="809" spans="33:35" ht="15">
      <c r="AG809" s="1"/>
      <c r="AH809" t="s">
        <v>841</v>
      </c>
      <c r="AI809" s="1"/>
    </row>
    <row r="810" spans="33:35" ht="15">
      <c r="AG810" s="1"/>
      <c r="AH810" t="s">
        <v>842</v>
      </c>
      <c r="AI810" s="1"/>
    </row>
    <row r="811" spans="33:35" ht="15">
      <c r="AG811" s="1"/>
      <c r="AH811" t="s">
        <v>843</v>
      </c>
      <c r="AI811" s="1"/>
    </row>
    <row r="812" spans="33:35" ht="15">
      <c r="AG812" s="1"/>
      <c r="AH812" t="s">
        <v>844</v>
      </c>
      <c r="AI812" s="1"/>
    </row>
    <row r="813" spans="33:35" ht="15">
      <c r="AG813" s="1"/>
      <c r="AH813" t="s">
        <v>845</v>
      </c>
      <c r="AI813" s="1"/>
    </row>
    <row r="814" spans="33:35" ht="15">
      <c r="AG814" s="1"/>
      <c r="AH814" t="s">
        <v>846</v>
      </c>
      <c r="AI814" s="1"/>
    </row>
    <row r="815" spans="33:35" ht="15">
      <c r="AG815" s="1"/>
      <c r="AH815" t="s">
        <v>847</v>
      </c>
      <c r="AI815" s="1"/>
    </row>
    <row r="816" spans="33:35" ht="15">
      <c r="AG816" s="1"/>
      <c r="AH816" t="s">
        <v>848</v>
      </c>
      <c r="AI816" s="1"/>
    </row>
    <row r="817" spans="33:35" ht="15">
      <c r="AG817" s="1"/>
      <c r="AH817" t="s">
        <v>849</v>
      </c>
      <c r="AI817" s="1"/>
    </row>
    <row r="818" spans="33:35" ht="15">
      <c r="AG818" s="1"/>
      <c r="AH818" t="s">
        <v>850</v>
      </c>
      <c r="AI818" s="1"/>
    </row>
    <row r="819" spans="33:35" ht="15">
      <c r="AG819" s="1"/>
      <c r="AH819" t="s">
        <v>851</v>
      </c>
      <c r="AI819" s="1"/>
    </row>
    <row r="820" spans="33:35" ht="15">
      <c r="AG820" s="1"/>
      <c r="AH820" t="s">
        <v>852</v>
      </c>
      <c r="AI820" s="1"/>
    </row>
    <row r="821" spans="33:35" ht="15">
      <c r="AG821" s="1"/>
      <c r="AH821" t="s">
        <v>853</v>
      </c>
      <c r="AI821" s="1"/>
    </row>
    <row r="822" spans="33:35" ht="15">
      <c r="AG822" s="1"/>
      <c r="AH822" t="s">
        <v>854</v>
      </c>
      <c r="AI822" s="1"/>
    </row>
    <row r="823" spans="33:35" ht="15">
      <c r="AG823" s="1"/>
      <c r="AH823" t="s">
        <v>855</v>
      </c>
      <c r="AI823" s="1"/>
    </row>
    <row r="824" spans="33:35" ht="15">
      <c r="AG824" s="1"/>
      <c r="AH824" t="s">
        <v>856</v>
      </c>
      <c r="AI824" s="1"/>
    </row>
    <row r="825" spans="33:35" ht="15">
      <c r="AG825" s="1"/>
      <c r="AH825" t="s">
        <v>857</v>
      </c>
      <c r="AI825" s="1"/>
    </row>
    <row r="826" spans="33:35" ht="15">
      <c r="AG826" s="1"/>
      <c r="AH826" t="s">
        <v>858</v>
      </c>
      <c r="AI826" s="1"/>
    </row>
    <row r="827" spans="33:35" ht="15">
      <c r="AG827" s="1"/>
      <c r="AH827" t="s">
        <v>859</v>
      </c>
      <c r="AI827" s="1"/>
    </row>
    <row r="828" spans="33:35" ht="15">
      <c r="AG828" s="1"/>
      <c r="AH828" t="s">
        <v>860</v>
      </c>
      <c r="AI828" s="1"/>
    </row>
    <row r="829" spans="33:35" ht="15">
      <c r="AG829" s="1"/>
      <c r="AH829" t="s">
        <v>861</v>
      </c>
      <c r="AI829" s="1"/>
    </row>
    <row r="830" spans="33:35" ht="15">
      <c r="AG830" s="1"/>
      <c r="AH830" t="s">
        <v>862</v>
      </c>
      <c r="AI830" s="1"/>
    </row>
    <row r="831" spans="33:35" ht="15">
      <c r="AG831" s="1"/>
      <c r="AH831" t="s">
        <v>863</v>
      </c>
      <c r="AI831" s="1"/>
    </row>
    <row r="832" spans="33:35" ht="15">
      <c r="AG832" s="1"/>
      <c r="AH832" t="s">
        <v>864</v>
      </c>
      <c r="AI832" s="1"/>
    </row>
    <row r="833" spans="33:35" ht="15">
      <c r="AG833" s="1"/>
      <c r="AH833" t="s">
        <v>865</v>
      </c>
      <c r="AI833" s="1"/>
    </row>
    <row r="834" spans="33:35" ht="15">
      <c r="AG834" s="1"/>
      <c r="AH834" t="s">
        <v>866</v>
      </c>
      <c r="AI834" s="1"/>
    </row>
    <row r="835" spans="33:35" ht="15">
      <c r="AG835" s="1"/>
      <c r="AH835" t="s">
        <v>867</v>
      </c>
      <c r="AI835" s="1"/>
    </row>
    <row r="836" spans="33:35" ht="15">
      <c r="AG836" s="1"/>
      <c r="AH836" t="s">
        <v>868</v>
      </c>
      <c r="AI836" s="1"/>
    </row>
    <row r="837" spans="33:35" ht="15">
      <c r="AG837" s="1"/>
      <c r="AH837" t="s">
        <v>869</v>
      </c>
      <c r="AI837" s="1"/>
    </row>
    <row r="838" spans="33:35" ht="15">
      <c r="AG838" s="1"/>
      <c r="AH838" t="s">
        <v>870</v>
      </c>
      <c r="AI838" s="1"/>
    </row>
    <row r="839" spans="33:35" ht="15">
      <c r="AG839" s="1"/>
      <c r="AH839" t="s">
        <v>871</v>
      </c>
      <c r="AI839" s="1"/>
    </row>
    <row r="840" spans="33:35" ht="15">
      <c r="AG840" s="1"/>
      <c r="AH840" t="s">
        <v>872</v>
      </c>
      <c r="AI840" s="1"/>
    </row>
    <row r="841" spans="33:35" ht="15">
      <c r="AG841" s="1"/>
      <c r="AH841" t="s">
        <v>873</v>
      </c>
      <c r="AI841" s="1"/>
    </row>
    <row r="842" spans="33:35" ht="15">
      <c r="AG842" s="1"/>
      <c r="AH842" t="s">
        <v>874</v>
      </c>
      <c r="AI842" s="1"/>
    </row>
    <row r="843" spans="33:35" ht="15">
      <c r="AG843" s="1"/>
      <c r="AH843" t="s">
        <v>875</v>
      </c>
      <c r="AI843" s="1"/>
    </row>
    <row r="844" spans="33:35" ht="15">
      <c r="AG844" s="1"/>
      <c r="AH844" t="s">
        <v>876</v>
      </c>
      <c r="AI844" s="1"/>
    </row>
    <row r="845" spans="33:35" ht="15">
      <c r="AG845" s="1"/>
      <c r="AH845" t="s">
        <v>877</v>
      </c>
      <c r="AI845" s="1"/>
    </row>
    <row r="846" spans="33:35" ht="15">
      <c r="AG846" s="1"/>
      <c r="AH846" t="s">
        <v>878</v>
      </c>
      <c r="AI846" s="1"/>
    </row>
    <row r="847" spans="33:35" ht="15">
      <c r="AG847" s="1"/>
      <c r="AH847" t="s">
        <v>878</v>
      </c>
      <c r="AI847" s="1"/>
    </row>
    <row r="848" spans="33:35" ht="15">
      <c r="AG848" s="1"/>
      <c r="AH848" t="s">
        <v>879</v>
      </c>
      <c r="AI848" s="1"/>
    </row>
    <row r="849" spans="33:35" ht="15">
      <c r="AG849" s="1"/>
      <c r="AH849" t="s">
        <v>880</v>
      </c>
      <c r="AI849" s="1"/>
    </row>
    <row r="850" spans="33:35" ht="15">
      <c r="AG850" s="1"/>
      <c r="AH850" t="s">
        <v>881</v>
      </c>
      <c r="AI850" s="1"/>
    </row>
    <row r="851" spans="33:35" ht="15">
      <c r="AG851" s="1"/>
      <c r="AH851" t="s">
        <v>882</v>
      </c>
      <c r="AI851" s="1"/>
    </row>
    <row r="852" spans="33:35" ht="15">
      <c r="AG852" s="1"/>
      <c r="AH852" t="s">
        <v>883</v>
      </c>
      <c r="AI852" s="1"/>
    </row>
    <row r="853" spans="33:35" ht="15">
      <c r="AG853" s="1"/>
      <c r="AH853" t="s">
        <v>884</v>
      </c>
      <c r="AI853" s="1"/>
    </row>
    <row r="854" spans="33:35" ht="15">
      <c r="AG854" s="1"/>
      <c r="AH854" t="s">
        <v>885</v>
      </c>
      <c r="AI854" s="1"/>
    </row>
    <row r="855" spans="33:35" ht="15">
      <c r="AG855" s="1"/>
      <c r="AH855" t="s">
        <v>886</v>
      </c>
      <c r="AI855" s="1"/>
    </row>
    <row r="856" spans="33:35" ht="15">
      <c r="AG856" s="1"/>
      <c r="AH856" t="s">
        <v>887</v>
      </c>
      <c r="AI856" s="1"/>
    </row>
    <row r="857" spans="33:35" ht="15">
      <c r="AG857" s="1"/>
      <c r="AH857" t="s">
        <v>888</v>
      </c>
      <c r="AI857" s="1"/>
    </row>
    <row r="858" spans="33:35" ht="15">
      <c r="AG858" s="1"/>
      <c r="AH858" t="s">
        <v>889</v>
      </c>
      <c r="AI858" s="1"/>
    </row>
    <row r="859" spans="33:35" ht="15">
      <c r="AG859" s="1"/>
      <c r="AH859" t="s">
        <v>890</v>
      </c>
      <c r="AI859" s="1"/>
    </row>
    <row r="860" spans="33:35" ht="15">
      <c r="AG860" s="1"/>
      <c r="AH860" t="s">
        <v>891</v>
      </c>
      <c r="AI860" s="1"/>
    </row>
    <row r="861" spans="33:35" ht="15">
      <c r="AG861" s="1"/>
      <c r="AH861" t="s">
        <v>892</v>
      </c>
      <c r="AI861" s="1"/>
    </row>
    <row r="862" spans="33:35" ht="15">
      <c r="AG862" s="1"/>
      <c r="AH862" t="s">
        <v>893</v>
      </c>
      <c r="AI862" s="1"/>
    </row>
    <row r="863" spans="33:35" ht="15">
      <c r="AG863" s="1"/>
      <c r="AH863" t="s">
        <v>894</v>
      </c>
      <c r="AI863" s="1"/>
    </row>
    <row r="864" spans="33:35" ht="15">
      <c r="AG864" s="1"/>
      <c r="AH864" t="s">
        <v>895</v>
      </c>
      <c r="AI864" s="1"/>
    </row>
    <row r="865" spans="33:35" ht="15">
      <c r="AG865" s="1"/>
      <c r="AH865" t="s">
        <v>896</v>
      </c>
      <c r="AI865" s="1"/>
    </row>
    <row r="866" spans="33:35" ht="15">
      <c r="AG866" s="1"/>
      <c r="AH866" t="s">
        <v>897</v>
      </c>
      <c r="AI866" s="1"/>
    </row>
    <row r="867" spans="33:35" ht="15">
      <c r="AG867" s="1"/>
      <c r="AH867" t="s">
        <v>898</v>
      </c>
      <c r="AI867" s="1"/>
    </row>
    <row r="868" spans="33:35" ht="15">
      <c r="AG868" s="1"/>
      <c r="AH868" t="s">
        <v>899</v>
      </c>
      <c r="AI868" s="1"/>
    </row>
    <row r="869" spans="33:35" ht="15">
      <c r="AG869" s="1"/>
      <c r="AH869" t="s">
        <v>900</v>
      </c>
      <c r="AI869" s="1"/>
    </row>
    <row r="870" spans="33:35" ht="15">
      <c r="AG870" s="1"/>
      <c r="AH870" t="s">
        <v>901</v>
      </c>
      <c r="AI870" s="1"/>
    </row>
    <row r="871" spans="33:35" ht="15">
      <c r="AG871" s="1"/>
      <c r="AH871" t="s">
        <v>902</v>
      </c>
      <c r="AI871" s="1"/>
    </row>
    <row r="872" spans="33:35" ht="15">
      <c r="AG872" s="1"/>
      <c r="AH872" t="s">
        <v>903</v>
      </c>
      <c r="AI872" s="1"/>
    </row>
    <row r="873" spans="33:35" ht="15">
      <c r="AG873" s="1"/>
      <c r="AH873" t="s">
        <v>904</v>
      </c>
      <c r="AI873" s="1"/>
    </row>
    <row r="874" spans="33:35" ht="15">
      <c r="AG874" s="1"/>
      <c r="AH874" t="s">
        <v>905</v>
      </c>
      <c r="AI874" s="1"/>
    </row>
    <row r="875" spans="33:35" ht="15">
      <c r="AG875" s="1"/>
      <c r="AH875" t="s">
        <v>906</v>
      </c>
      <c r="AI875" s="1"/>
    </row>
    <row r="876" spans="33:35" ht="15">
      <c r="AG876" s="1"/>
      <c r="AH876" t="s">
        <v>907</v>
      </c>
      <c r="AI876" s="1"/>
    </row>
    <row r="877" spans="33:35" ht="15">
      <c r="AG877" s="1"/>
      <c r="AH877" t="s">
        <v>908</v>
      </c>
      <c r="AI877" s="1"/>
    </row>
    <row r="878" spans="33:35" ht="15">
      <c r="AG878" s="1"/>
      <c r="AH878" t="s">
        <v>909</v>
      </c>
      <c r="AI878" s="1"/>
    </row>
    <row r="879" spans="33:35" ht="15">
      <c r="AG879" s="1"/>
      <c r="AH879" t="s">
        <v>910</v>
      </c>
      <c r="AI879" s="1"/>
    </row>
    <row r="880" spans="33:35" ht="15">
      <c r="AG880" s="1"/>
      <c r="AH880" t="s">
        <v>911</v>
      </c>
      <c r="AI880" s="1"/>
    </row>
    <row r="881" spans="33:35" ht="15">
      <c r="AG881" s="1"/>
      <c r="AH881" t="s">
        <v>912</v>
      </c>
      <c r="AI881" s="1"/>
    </row>
    <row r="882" spans="33:35" ht="15">
      <c r="AG882" s="1"/>
      <c r="AH882" t="s">
        <v>913</v>
      </c>
      <c r="AI882" s="1"/>
    </row>
    <row r="883" spans="33:35" ht="15">
      <c r="AG883" s="1"/>
      <c r="AH883" t="s">
        <v>914</v>
      </c>
      <c r="AI883" s="1"/>
    </row>
    <row r="884" spans="33:35" ht="15">
      <c r="AG884" s="1"/>
      <c r="AH884" t="s">
        <v>915</v>
      </c>
      <c r="AI884" s="1"/>
    </row>
    <row r="885" spans="33:35" ht="15">
      <c r="AG885" s="1"/>
      <c r="AH885" t="s">
        <v>916</v>
      </c>
      <c r="AI885" s="1"/>
    </row>
    <row r="886" spans="33:35" ht="15">
      <c r="AG886" s="1"/>
      <c r="AH886" t="s">
        <v>917</v>
      </c>
      <c r="AI886" s="1"/>
    </row>
    <row r="887" spans="33:35" ht="15">
      <c r="AG887" s="1"/>
      <c r="AH887" t="s">
        <v>918</v>
      </c>
      <c r="AI887" s="1"/>
    </row>
    <row r="888" spans="33:35" ht="15">
      <c r="AG888" s="1"/>
      <c r="AH888" t="s">
        <v>919</v>
      </c>
      <c r="AI888" s="1"/>
    </row>
    <row r="889" spans="33:35" ht="15">
      <c r="AG889" s="1"/>
      <c r="AH889" t="s">
        <v>920</v>
      </c>
      <c r="AI889" s="1"/>
    </row>
    <row r="890" spans="33:35" ht="15">
      <c r="AG890" s="1"/>
      <c r="AH890" t="s">
        <v>921</v>
      </c>
      <c r="AI890" s="1"/>
    </row>
    <row r="891" spans="33:35" ht="15">
      <c r="AG891" s="1"/>
      <c r="AH891" t="s">
        <v>922</v>
      </c>
      <c r="AI891" s="1"/>
    </row>
    <row r="892" spans="33:35" ht="15">
      <c r="AG892" s="1"/>
      <c r="AH892" t="s">
        <v>923</v>
      </c>
      <c r="AI892" s="1"/>
    </row>
    <row r="893" spans="33:35" ht="15">
      <c r="AG893" s="1"/>
      <c r="AH893" t="s">
        <v>924</v>
      </c>
      <c r="AI893" s="1"/>
    </row>
    <row r="894" spans="33:35" ht="15">
      <c r="AG894" s="1"/>
      <c r="AH894" t="s">
        <v>925</v>
      </c>
      <c r="AI894" s="1"/>
    </row>
    <row r="895" spans="33:35" ht="15">
      <c r="AG895" s="1"/>
      <c r="AH895" t="s">
        <v>926</v>
      </c>
      <c r="AI895" s="1"/>
    </row>
    <row r="896" spans="33:35" ht="15">
      <c r="AG896" s="1"/>
      <c r="AH896" t="s">
        <v>927</v>
      </c>
      <c r="AI896" s="1"/>
    </row>
    <row r="897" spans="33:35" ht="15">
      <c r="AG897" s="1"/>
      <c r="AH897" t="s">
        <v>928</v>
      </c>
      <c r="AI897" s="1"/>
    </row>
    <row r="898" spans="33:35" ht="15">
      <c r="AG898" s="1"/>
      <c r="AH898" t="s">
        <v>929</v>
      </c>
      <c r="AI898" s="1"/>
    </row>
    <row r="899" spans="33:35" ht="15">
      <c r="AG899" s="1"/>
      <c r="AH899" t="s">
        <v>930</v>
      </c>
      <c r="AI899" s="1"/>
    </row>
    <row r="900" spans="33:35" ht="15">
      <c r="AG900" s="1"/>
      <c r="AH900" t="s">
        <v>931</v>
      </c>
      <c r="AI900" s="1"/>
    </row>
    <row r="901" spans="33:35" ht="15">
      <c r="AG901" s="1"/>
      <c r="AH901" t="s">
        <v>932</v>
      </c>
      <c r="AI901" s="1"/>
    </row>
    <row r="902" spans="33:35" ht="15">
      <c r="AG902" s="1"/>
      <c r="AH902" t="s">
        <v>933</v>
      </c>
      <c r="AI902" s="1"/>
    </row>
    <row r="903" spans="33:35" ht="15">
      <c r="AG903" s="1"/>
      <c r="AH903" t="s">
        <v>934</v>
      </c>
      <c r="AI903" s="1"/>
    </row>
    <row r="904" spans="33:35" ht="15">
      <c r="AG904" s="1"/>
      <c r="AH904" t="s">
        <v>935</v>
      </c>
      <c r="AI904" s="1"/>
    </row>
    <row r="905" spans="33:35" ht="15">
      <c r="AG905" s="1"/>
      <c r="AH905" t="s">
        <v>936</v>
      </c>
      <c r="AI905" s="1"/>
    </row>
    <row r="906" spans="33:35" ht="15">
      <c r="AG906" s="1"/>
      <c r="AH906" t="s">
        <v>937</v>
      </c>
      <c r="AI906" s="1"/>
    </row>
    <row r="907" spans="33:35" ht="15">
      <c r="AG907" s="1"/>
      <c r="AH907" t="s">
        <v>938</v>
      </c>
      <c r="AI907" s="1"/>
    </row>
    <row r="908" spans="33:35" ht="15">
      <c r="AG908" s="1"/>
      <c r="AH908" t="s">
        <v>939</v>
      </c>
      <c r="AI908" s="1"/>
    </row>
    <row r="909" spans="33:35" ht="15">
      <c r="AG909" s="1"/>
      <c r="AH909" t="s">
        <v>940</v>
      </c>
      <c r="AI909" s="1"/>
    </row>
    <row r="910" spans="33:35" ht="15">
      <c r="AG910" s="1"/>
      <c r="AH910" t="s">
        <v>941</v>
      </c>
      <c r="AI910" s="1"/>
    </row>
    <row r="911" spans="33:35" ht="15">
      <c r="AG911" s="1"/>
      <c r="AH911" t="s">
        <v>942</v>
      </c>
      <c r="AI911" s="1"/>
    </row>
    <row r="912" spans="33:35" ht="15">
      <c r="AG912" s="1"/>
      <c r="AH912" t="s">
        <v>943</v>
      </c>
      <c r="AI912" s="1"/>
    </row>
    <row r="913" spans="33:35" ht="15">
      <c r="AG913" s="1"/>
      <c r="AH913" t="s">
        <v>944</v>
      </c>
      <c r="AI913" s="1"/>
    </row>
    <row r="914" spans="33:35" ht="15">
      <c r="AG914" s="1"/>
      <c r="AH914" t="s">
        <v>945</v>
      </c>
      <c r="AI914" s="1"/>
    </row>
    <row r="915" spans="33:35" ht="15">
      <c r="AG915" s="1"/>
      <c r="AH915" t="s">
        <v>946</v>
      </c>
      <c r="AI915" s="1"/>
    </row>
    <row r="916" spans="33:35" ht="15">
      <c r="AG916" s="1"/>
      <c r="AH916" t="s">
        <v>947</v>
      </c>
      <c r="AI916" s="1"/>
    </row>
    <row r="917" spans="33:35" ht="15">
      <c r="AG917" s="1"/>
      <c r="AH917" t="s">
        <v>948</v>
      </c>
      <c r="AI917" s="1"/>
    </row>
    <row r="918" spans="33:35" ht="15">
      <c r="AG918" s="1"/>
      <c r="AH918" t="s">
        <v>949</v>
      </c>
      <c r="AI918" s="1"/>
    </row>
    <row r="919" spans="33:35" ht="15">
      <c r="AG919" s="1"/>
      <c r="AH919" t="s">
        <v>950</v>
      </c>
      <c r="AI919" s="1"/>
    </row>
    <row r="920" spans="33:35" ht="15">
      <c r="AG920" s="1"/>
      <c r="AH920" t="s">
        <v>951</v>
      </c>
      <c r="AI920" s="1"/>
    </row>
    <row r="921" spans="33:35" ht="15">
      <c r="AG921" s="1"/>
      <c r="AH921" t="s">
        <v>952</v>
      </c>
      <c r="AI921" s="1"/>
    </row>
    <row r="922" spans="33:35" ht="15">
      <c r="AG922" s="1"/>
      <c r="AH922" t="s">
        <v>953</v>
      </c>
      <c r="AI922" s="1"/>
    </row>
    <row r="923" spans="33:35" ht="15">
      <c r="AG923" s="1"/>
      <c r="AH923" t="s">
        <v>954</v>
      </c>
      <c r="AI923" s="1"/>
    </row>
    <row r="924" spans="33:35" ht="15">
      <c r="AG924" s="1"/>
      <c r="AH924" t="s">
        <v>955</v>
      </c>
      <c r="AI924" s="1"/>
    </row>
    <row r="925" spans="33:35" ht="15">
      <c r="AG925" s="1"/>
      <c r="AH925" t="s">
        <v>956</v>
      </c>
      <c r="AI925" s="1"/>
    </row>
    <row r="926" spans="33:35" ht="15">
      <c r="AG926" s="1"/>
      <c r="AH926" t="s">
        <v>957</v>
      </c>
      <c r="AI926" s="1"/>
    </row>
    <row r="927" spans="33:35" ht="15">
      <c r="AG927" s="1"/>
      <c r="AH927" t="s">
        <v>958</v>
      </c>
      <c r="AI927" s="1"/>
    </row>
    <row r="928" spans="33:35" ht="15">
      <c r="AG928" s="1"/>
      <c r="AH928" t="s">
        <v>959</v>
      </c>
      <c r="AI928" s="1"/>
    </row>
    <row r="929" spans="33:35" ht="15">
      <c r="AG929" s="1"/>
      <c r="AH929" t="s">
        <v>960</v>
      </c>
      <c r="AI929" s="1"/>
    </row>
    <row r="930" spans="33:35" ht="15">
      <c r="AG930" s="1"/>
      <c r="AH930" t="s">
        <v>961</v>
      </c>
      <c r="AI930" s="1"/>
    </row>
    <row r="931" spans="33:35" ht="15">
      <c r="AG931" s="1"/>
      <c r="AH931" t="s">
        <v>962</v>
      </c>
      <c r="AI931" s="1"/>
    </row>
    <row r="932" spans="33:35" ht="15">
      <c r="AG932" s="1"/>
      <c r="AH932" t="s">
        <v>963</v>
      </c>
      <c r="AI932" s="1"/>
    </row>
    <row r="933" spans="33:35" ht="15">
      <c r="AG933" s="1"/>
      <c r="AH933" t="s">
        <v>964</v>
      </c>
      <c r="AI933" s="1"/>
    </row>
    <row r="934" spans="33:35" ht="15">
      <c r="AG934" s="1"/>
      <c r="AH934" t="s">
        <v>965</v>
      </c>
      <c r="AI934" s="1"/>
    </row>
    <row r="935" spans="33:35" ht="15">
      <c r="AG935" s="1"/>
      <c r="AH935" t="s">
        <v>966</v>
      </c>
      <c r="AI935" s="1"/>
    </row>
    <row r="936" spans="33:35" ht="15">
      <c r="AG936" s="1"/>
      <c r="AH936" t="s">
        <v>967</v>
      </c>
      <c r="AI936" s="1"/>
    </row>
    <row r="937" spans="33:35" ht="15">
      <c r="AG937" s="1"/>
      <c r="AH937" t="s">
        <v>968</v>
      </c>
      <c r="AI937" s="1"/>
    </row>
    <row r="938" spans="33:35" ht="15">
      <c r="AG938" s="1"/>
      <c r="AH938" t="s">
        <v>969</v>
      </c>
      <c r="AI938" s="1"/>
    </row>
    <row r="939" spans="33:35" ht="15">
      <c r="AG939" s="1"/>
      <c r="AH939" t="s">
        <v>970</v>
      </c>
      <c r="AI939" s="1"/>
    </row>
    <row r="940" spans="33:35" ht="15">
      <c r="AG940" s="1"/>
      <c r="AH940" t="s">
        <v>971</v>
      </c>
      <c r="AI940" s="1"/>
    </row>
    <row r="941" spans="33:35" ht="15">
      <c r="AG941" s="1"/>
      <c r="AH941" t="s">
        <v>972</v>
      </c>
      <c r="AI941" s="1"/>
    </row>
    <row r="942" spans="33:35" ht="15">
      <c r="AG942" s="1"/>
      <c r="AH942" t="s">
        <v>973</v>
      </c>
      <c r="AI942" s="1"/>
    </row>
    <row r="943" spans="33:35" ht="15">
      <c r="AG943" s="1"/>
      <c r="AH943" t="s">
        <v>974</v>
      </c>
      <c r="AI943" s="1"/>
    </row>
    <row r="944" spans="33:35" ht="15">
      <c r="AG944" s="1"/>
      <c r="AH944" t="s">
        <v>975</v>
      </c>
      <c r="AI944" s="1"/>
    </row>
    <row r="945" spans="33:35" ht="15">
      <c r="AG945" s="1"/>
      <c r="AH945" t="s">
        <v>976</v>
      </c>
      <c r="AI945" s="1"/>
    </row>
    <row r="946" spans="33:35" ht="15">
      <c r="AG946" s="1"/>
      <c r="AH946" t="s">
        <v>977</v>
      </c>
      <c r="AI946" s="1"/>
    </row>
    <row r="947" spans="33:35" ht="15">
      <c r="AG947" s="1"/>
      <c r="AH947" t="s">
        <v>978</v>
      </c>
      <c r="AI947" s="1"/>
    </row>
    <row r="948" spans="33:35" ht="15">
      <c r="AG948" s="1"/>
      <c r="AH948" t="s">
        <v>979</v>
      </c>
      <c r="AI948" s="1"/>
    </row>
    <row r="949" spans="33:35" ht="15">
      <c r="AG949" s="1"/>
      <c r="AH949" t="s">
        <v>980</v>
      </c>
      <c r="AI949" s="1"/>
    </row>
    <row r="950" spans="33:35" ht="15">
      <c r="AG950" s="1"/>
      <c r="AH950" t="s">
        <v>981</v>
      </c>
      <c r="AI950" s="1"/>
    </row>
    <row r="951" spans="33:35" ht="15">
      <c r="AG951" s="1"/>
      <c r="AH951" t="s">
        <v>982</v>
      </c>
      <c r="AI951" s="1"/>
    </row>
    <row r="952" spans="33:35" ht="15">
      <c r="AG952" s="1"/>
      <c r="AH952" t="s">
        <v>983</v>
      </c>
      <c r="AI952" s="1"/>
    </row>
    <row r="953" spans="33:35" ht="15">
      <c r="AG953" s="1"/>
      <c r="AH953" t="s">
        <v>984</v>
      </c>
      <c r="AI953" s="1"/>
    </row>
    <row r="954" spans="33:35" ht="15">
      <c r="AG954" s="1"/>
      <c r="AH954" t="s">
        <v>985</v>
      </c>
      <c r="AI954" s="1"/>
    </row>
    <row r="955" spans="33:35" ht="15">
      <c r="AG955" s="1"/>
      <c r="AH955" t="s">
        <v>986</v>
      </c>
      <c r="AI955" s="1"/>
    </row>
    <row r="956" spans="33:35" ht="15">
      <c r="AG956" s="1"/>
      <c r="AH956" t="s">
        <v>987</v>
      </c>
      <c r="AI956" s="1"/>
    </row>
    <row r="957" spans="33:35" ht="15">
      <c r="AG957" s="1"/>
      <c r="AH957" t="s">
        <v>988</v>
      </c>
      <c r="AI957" s="1"/>
    </row>
    <row r="958" spans="33:35" ht="15">
      <c r="AG958" s="1"/>
      <c r="AH958" t="s">
        <v>989</v>
      </c>
      <c r="AI958" s="1"/>
    </row>
    <row r="959" spans="33:35" ht="15">
      <c r="AG959" s="1"/>
      <c r="AH959" t="s">
        <v>990</v>
      </c>
      <c r="AI959" s="1"/>
    </row>
    <row r="960" spans="33:35" ht="15">
      <c r="AG960" s="1"/>
      <c r="AH960" t="s">
        <v>991</v>
      </c>
      <c r="AI960" s="1"/>
    </row>
    <row r="961" spans="33:35" ht="15">
      <c r="AG961" s="1"/>
      <c r="AH961" t="s">
        <v>992</v>
      </c>
      <c r="AI961" s="1"/>
    </row>
    <row r="962" spans="33:35" ht="15">
      <c r="AG962" s="1"/>
      <c r="AH962" t="s">
        <v>993</v>
      </c>
      <c r="AI962" s="1"/>
    </row>
    <row r="963" spans="33:35" ht="15">
      <c r="AG963" s="1"/>
      <c r="AH963" t="s">
        <v>994</v>
      </c>
      <c r="AI963" s="1"/>
    </row>
    <row r="964" spans="33:35" ht="15">
      <c r="AG964" s="1"/>
      <c r="AH964" t="s">
        <v>995</v>
      </c>
      <c r="AI964" s="1"/>
    </row>
    <row r="965" spans="33:35" ht="15">
      <c r="AG965" s="1"/>
      <c r="AH965" t="s">
        <v>996</v>
      </c>
      <c r="AI965" s="1"/>
    </row>
    <row r="966" spans="33:35" ht="15">
      <c r="AG966" s="1"/>
      <c r="AH966" t="s">
        <v>997</v>
      </c>
      <c r="AI966" s="1"/>
    </row>
    <row r="967" spans="33:35" ht="15">
      <c r="AG967" s="1"/>
      <c r="AH967" t="s">
        <v>998</v>
      </c>
      <c r="AI967" s="1"/>
    </row>
    <row r="968" spans="33:35" ht="15">
      <c r="AG968" s="1"/>
      <c r="AH968" t="s">
        <v>999</v>
      </c>
      <c r="AI968" s="1"/>
    </row>
    <row r="969" spans="33:35" ht="15">
      <c r="AG969" s="1"/>
      <c r="AH969" t="s">
        <v>1000</v>
      </c>
      <c r="AI969" s="1"/>
    </row>
    <row r="970" spans="33:35" ht="15">
      <c r="AG970" s="1"/>
      <c r="AH970" t="s">
        <v>1001</v>
      </c>
      <c r="AI970" s="1"/>
    </row>
    <row r="971" spans="33:35" ht="15">
      <c r="AG971" s="1"/>
      <c r="AH971" t="s">
        <v>1002</v>
      </c>
      <c r="AI971" s="1"/>
    </row>
    <row r="972" spans="33:35" ht="15">
      <c r="AG972" s="1"/>
      <c r="AH972" t="s">
        <v>1003</v>
      </c>
      <c r="AI972" s="1"/>
    </row>
    <row r="973" spans="33:35" ht="15">
      <c r="AG973" s="1"/>
      <c r="AH973" t="s">
        <v>1004</v>
      </c>
      <c r="AI973" s="1"/>
    </row>
    <row r="974" spans="33:35" ht="15">
      <c r="AG974" s="1"/>
      <c r="AH974" t="s">
        <v>1005</v>
      </c>
      <c r="AI974" s="1"/>
    </row>
    <row r="975" spans="33:35" ht="15">
      <c r="AG975" s="1"/>
      <c r="AH975" t="s">
        <v>1006</v>
      </c>
      <c r="AI975" s="1"/>
    </row>
    <row r="976" spans="33:35" ht="15">
      <c r="AG976" s="1"/>
      <c r="AH976" t="s">
        <v>1007</v>
      </c>
      <c r="AI976" s="1"/>
    </row>
    <row r="977" spans="33:35" ht="15">
      <c r="AG977" s="1"/>
      <c r="AH977" t="s">
        <v>1008</v>
      </c>
      <c r="AI977" s="1"/>
    </row>
    <row r="978" spans="33:35" ht="15">
      <c r="AG978" s="1"/>
      <c r="AH978" t="s">
        <v>1009</v>
      </c>
      <c r="AI978" s="1"/>
    </row>
    <row r="979" spans="33:35" ht="15">
      <c r="AG979" s="1"/>
      <c r="AH979" t="s">
        <v>1010</v>
      </c>
      <c r="AI979" s="1"/>
    </row>
    <row r="980" spans="33:35" ht="15">
      <c r="AG980" s="1"/>
      <c r="AH980" t="s">
        <v>1011</v>
      </c>
      <c r="AI980" s="1"/>
    </row>
    <row r="981" spans="33:35" ht="15">
      <c r="AG981" s="1"/>
      <c r="AH981" t="s">
        <v>1012</v>
      </c>
      <c r="AI981" s="1"/>
    </row>
    <row r="982" spans="33:35" ht="15">
      <c r="AG982" s="1"/>
      <c r="AH982" t="s">
        <v>1013</v>
      </c>
      <c r="AI982" s="1"/>
    </row>
    <row r="983" spans="33:35" ht="15">
      <c r="AG983" s="1"/>
      <c r="AH983" t="s">
        <v>1014</v>
      </c>
      <c r="AI983" s="1"/>
    </row>
    <row r="984" spans="33:35" ht="15">
      <c r="AG984" s="1"/>
      <c r="AH984" t="s">
        <v>1015</v>
      </c>
      <c r="AI984" s="1"/>
    </row>
    <row r="985" spans="33:35" ht="15">
      <c r="AG985" s="1"/>
      <c r="AH985" t="s">
        <v>1016</v>
      </c>
      <c r="AI985" s="1"/>
    </row>
    <row r="986" spans="33:35" ht="15">
      <c r="AG986" s="1"/>
      <c r="AH986" t="s">
        <v>1017</v>
      </c>
      <c r="AI986" s="1"/>
    </row>
    <row r="987" spans="33:35" ht="15">
      <c r="AG987" s="1"/>
      <c r="AH987" t="s">
        <v>1018</v>
      </c>
      <c r="AI987" s="1"/>
    </row>
    <row r="988" spans="33:35" ht="15">
      <c r="AG988" s="1"/>
      <c r="AH988" t="s">
        <v>1019</v>
      </c>
      <c r="AI988" s="1"/>
    </row>
    <row r="989" spans="33:35" ht="15">
      <c r="AG989" s="1"/>
      <c r="AH989" t="s">
        <v>1020</v>
      </c>
      <c r="AI989" s="1"/>
    </row>
    <row r="990" spans="33:35" ht="15">
      <c r="AG990" s="1"/>
      <c r="AH990" t="s">
        <v>1021</v>
      </c>
      <c r="AI990" s="1"/>
    </row>
    <row r="991" spans="33:35" ht="15">
      <c r="AG991" s="1"/>
      <c r="AH991" t="s">
        <v>1022</v>
      </c>
      <c r="AI991" s="1"/>
    </row>
    <row r="992" spans="33:35" ht="15">
      <c r="AG992" s="1"/>
      <c r="AH992" t="s">
        <v>1023</v>
      </c>
      <c r="AI992" s="1"/>
    </row>
    <row r="993" spans="33:35" ht="15">
      <c r="AG993" s="1"/>
      <c r="AH993" t="s">
        <v>1024</v>
      </c>
      <c r="AI993" s="1"/>
    </row>
    <row r="994" spans="33:35" ht="15">
      <c r="AG994" s="1"/>
      <c r="AH994" t="s">
        <v>1025</v>
      </c>
      <c r="AI994" s="1"/>
    </row>
    <row r="995" spans="33:35" ht="15">
      <c r="AG995" s="1"/>
      <c r="AH995" t="s">
        <v>1026</v>
      </c>
      <c r="AI995" s="1"/>
    </row>
    <row r="996" spans="33:35" ht="15">
      <c r="AG996" s="1"/>
      <c r="AH996" t="s">
        <v>1027</v>
      </c>
      <c r="AI996" s="1"/>
    </row>
    <row r="997" spans="33:35" ht="15">
      <c r="AG997" s="1"/>
      <c r="AH997" t="s">
        <v>1028</v>
      </c>
      <c r="AI997" s="1"/>
    </row>
    <row r="998" spans="33:35" ht="15">
      <c r="AG998" s="1"/>
      <c r="AH998" t="s">
        <v>1029</v>
      </c>
      <c r="AI998" s="1"/>
    </row>
    <row r="999" spans="33:35" ht="15">
      <c r="AG999" s="1"/>
      <c r="AH999" t="s">
        <v>1030</v>
      </c>
      <c r="AI999" s="1"/>
    </row>
    <row r="1000" spans="33:35" ht="15">
      <c r="AG1000" s="1"/>
      <c r="AH1000" t="s">
        <v>1031</v>
      </c>
      <c r="AI1000" s="1"/>
    </row>
    <row r="1001" spans="33:35" ht="15">
      <c r="AG1001" s="1"/>
      <c r="AH1001" t="s">
        <v>1032</v>
      </c>
      <c r="AI1001" s="1"/>
    </row>
    <row r="1002" spans="33:35" ht="15">
      <c r="AG1002" s="1"/>
      <c r="AH1002" t="s">
        <v>1033</v>
      </c>
      <c r="AI1002" s="1"/>
    </row>
    <row r="1003" spans="33:35" ht="15">
      <c r="AG1003" s="1"/>
      <c r="AH1003" t="s">
        <v>1034</v>
      </c>
      <c r="AI1003" s="1"/>
    </row>
    <row r="1004" spans="33:35" ht="15">
      <c r="AG1004" s="1"/>
      <c r="AH1004" t="s">
        <v>1035</v>
      </c>
      <c r="AI1004" s="1"/>
    </row>
    <row r="1005" spans="33:35" ht="15">
      <c r="AG1005" s="1"/>
      <c r="AH1005" t="s">
        <v>1036</v>
      </c>
      <c r="AI1005" s="1"/>
    </row>
    <row r="1006" spans="33:35" ht="15">
      <c r="AG1006" s="1"/>
      <c r="AH1006" t="s">
        <v>1037</v>
      </c>
      <c r="AI1006" s="1"/>
    </row>
    <row r="1007" spans="33:35" ht="15">
      <c r="AG1007" s="1"/>
      <c r="AH1007" t="s">
        <v>1038</v>
      </c>
      <c r="AI1007" s="1"/>
    </row>
    <row r="1008" spans="33:35" ht="15">
      <c r="AG1008" s="1"/>
      <c r="AH1008" t="s">
        <v>1039</v>
      </c>
      <c r="AI1008" s="1"/>
    </row>
    <row r="1009" spans="33:35" ht="15">
      <c r="AG1009" s="1"/>
      <c r="AH1009" t="s">
        <v>1040</v>
      </c>
      <c r="AI1009" s="1"/>
    </row>
    <row r="1010" spans="33:35" ht="15">
      <c r="AG1010" s="1"/>
      <c r="AH1010" t="s">
        <v>1041</v>
      </c>
      <c r="AI1010" s="1"/>
    </row>
    <row r="1011" spans="33:35" ht="15">
      <c r="AG1011" s="1"/>
      <c r="AH1011" t="s">
        <v>1042</v>
      </c>
      <c r="AI1011" s="1"/>
    </row>
    <row r="1012" spans="33:35" ht="15">
      <c r="AG1012" s="1"/>
      <c r="AH1012" t="s">
        <v>1043</v>
      </c>
      <c r="AI1012" s="1"/>
    </row>
    <row r="1013" spans="33:35" ht="15">
      <c r="AG1013" s="1"/>
      <c r="AH1013" t="s">
        <v>1044</v>
      </c>
      <c r="AI1013" s="1"/>
    </row>
    <row r="1014" spans="33:35" ht="15">
      <c r="AG1014" s="1"/>
      <c r="AH1014" t="s">
        <v>1045</v>
      </c>
      <c r="AI1014" s="1"/>
    </row>
    <row r="1015" spans="33:35" ht="15">
      <c r="AG1015" s="1"/>
      <c r="AH1015" t="s">
        <v>1046</v>
      </c>
      <c r="AI1015" s="1"/>
    </row>
    <row r="1016" spans="33:35" ht="15">
      <c r="AG1016" s="1"/>
      <c r="AH1016" t="s">
        <v>1047</v>
      </c>
      <c r="AI1016" s="1"/>
    </row>
    <row r="1017" spans="33:35" ht="15">
      <c r="AG1017" s="1"/>
      <c r="AH1017" t="s">
        <v>1048</v>
      </c>
      <c r="AI1017" s="1"/>
    </row>
    <row r="1018" spans="33:35" ht="15">
      <c r="AG1018" s="1"/>
      <c r="AH1018" t="s">
        <v>1049</v>
      </c>
      <c r="AI1018" s="1"/>
    </row>
    <row r="1019" spans="33:35" ht="15">
      <c r="AG1019" s="1"/>
      <c r="AH1019" t="s">
        <v>1050</v>
      </c>
      <c r="AI1019" s="1"/>
    </row>
    <row r="1020" spans="33:35" ht="15">
      <c r="AG1020" s="1"/>
      <c r="AH1020" t="s">
        <v>1051</v>
      </c>
      <c r="AI1020" s="1"/>
    </row>
    <row r="1021" spans="33:35" ht="15">
      <c r="AG1021" s="1"/>
      <c r="AH1021" t="s">
        <v>1052</v>
      </c>
      <c r="AI1021" s="1"/>
    </row>
    <row r="1022" spans="33:35" ht="15">
      <c r="AG1022" s="1"/>
      <c r="AH1022" t="s">
        <v>1053</v>
      </c>
      <c r="AI1022" s="1"/>
    </row>
    <row r="1023" spans="33:35" ht="15">
      <c r="AG1023" s="1"/>
      <c r="AH1023" t="s">
        <v>1054</v>
      </c>
      <c r="AI1023" s="1"/>
    </row>
    <row r="1024" spans="33:35" ht="15">
      <c r="AG1024" s="1"/>
      <c r="AH1024" t="s">
        <v>1055</v>
      </c>
      <c r="AI1024" s="1"/>
    </row>
    <row r="1025" spans="33:35" ht="15">
      <c r="AG1025" s="1"/>
      <c r="AH1025" t="s">
        <v>1056</v>
      </c>
      <c r="AI1025" s="1"/>
    </row>
    <row r="1026" spans="33:35" ht="15">
      <c r="AG1026" s="1"/>
      <c r="AH1026" t="s">
        <v>1057</v>
      </c>
      <c r="AI1026" s="1"/>
    </row>
    <row r="1027" spans="33:35" ht="15">
      <c r="AG1027" s="1"/>
      <c r="AH1027" t="s">
        <v>1058</v>
      </c>
      <c r="AI1027" s="1"/>
    </row>
    <row r="1028" spans="33:35" ht="15">
      <c r="AG1028" s="1"/>
      <c r="AH1028" t="s">
        <v>1059</v>
      </c>
      <c r="AI1028" s="1"/>
    </row>
    <row r="1029" spans="33:35" ht="15">
      <c r="AG1029" s="1"/>
      <c r="AH1029" t="s">
        <v>1060</v>
      </c>
      <c r="AI1029" s="1"/>
    </row>
    <row r="1030" spans="33:35" ht="15">
      <c r="AG1030" s="1"/>
      <c r="AH1030" t="s">
        <v>1061</v>
      </c>
      <c r="AI1030" s="1"/>
    </row>
    <row r="1031" spans="33:35" ht="15">
      <c r="AG1031" s="1"/>
      <c r="AH1031" t="s">
        <v>1062</v>
      </c>
      <c r="AI1031" s="1"/>
    </row>
    <row r="1032" spans="33:35" ht="15">
      <c r="AG1032" s="1"/>
      <c r="AH1032" t="s">
        <v>1063</v>
      </c>
      <c r="AI1032" s="1"/>
    </row>
    <row r="1033" spans="33:35" ht="15">
      <c r="AG1033" s="1"/>
      <c r="AH1033" t="s">
        <v>1064</v>
      </c>
      <c r="AI1033" s="1"/>
    </row>
    <row r="1034" spans="33:35" ht="15">
      <c r="AG1034" s="1"/>
      <c r="AH1034" t="s">
        <v>1065</v>
      </c>
      <c r="AI1034" s="1"/>
    </row>
    <row r="1035" spans="33:35" ht="15">
      <c r="AG1035" s="1"/>
      <c r="AH1035" t="s">
        <v>1066</v>
      </c>
      <c r="AI1035" s="1"/>
    </row>
    <row r="1036" spans="33:35" ht="15">
      <c r="AG1036" s="1"/>
      <c r="AH1036" t="s">
        <v>1067</v>
      </c>
      <c r="AI1036" s="1"/>
    </row>
    <row r="1037" spans="33:35" ht="15">
      <c r="AG1037" s="1"/>
      <c r="AH1037" t="s">
        <v>1068</v>
      </c>
      <c r="AI1037" s="1"/>
    </row>
    <row r="1038" spans="33:35" ht="15">
      <c r="AG1038" s="1"/>
      <c r="AH1038" t="s">
        <v>1069</v>
      </c>
      <c r="AI1038" s="1"/>
    </row>
    <row r="1039" spans="33:35" ht="15">
      <c r="AG1039" s="1"/>
      <c r="AH1039" t="s">
        <v>1070</v>
      </c>
      <c r="AI1039" s="1"/>
    </row>
    <row r="1040" spans="33:35" ht="15">
      <c r="AG1040" s="1"/>
      <c r="AH1040" t="s">
        <v>1071</v>
      </c>
      <c r="AI1040" s="1"/>
    </row>
    <row r="1041" spans="33:35" ht="15">
      <c r="AG1041" s="1"/>
      <c r="AH1041" t="s">
        <v>1072</v>
      </c>
      <c r="AI1041" s="1"/>
    </row>
    <row r="1042" spans="33:35" ht="15">
      <c r="AG1042" s="1"/>
      <c r="AH1042" t="s">
        <v>1073</v>
      </c>
      <c r="AI1042" s="1"/>
    </row>
    <row r="1043" spans="33:35" ht="15">
      <c r="AG1043" s="1"/>
      <c r="AH1043" t="s">
        <v>1074</v>
      </c>
      <c r="AI1043" s="1"/>
    </row>
    <row r="1044" spans="33:35" ht="15">
      <c r="AG1044" s="1"/>
      <c r="AH1044" t="s">
        <v>1075</v>
      </c>
      <c r="AI1044" s="1"/>
    </row>
    <row r="1045" spans="33:35" ht="15">
      <c r="AG1045" s="1"/>
      <c r="AH1045" t="s">
        <v>1076</v>
      </c>
      <c r="AI1045" s="1"/>
    </row>
    <row r="1046" spans="33:35" ht="15">
      <c r="AG1046" s="1"/>
      <c r="AH1046" t="s">
        <v>1077</v>
      </c>
      <c r="AI1046" s="1"/>
    </row>
    <row r="1047" spans="33:35" ht="15">
      <c r="AG1047" s="1"/>
      <c r="AH1047" t="s">
        <v>1078</v>
      </c>
      <c r="AI1047" s="1"/>
    </row>
    <row r="1048" spans="33:35" ht="15">
      <c r="AG1048" s="1"/>
      <c r="AH1048" t="s">
        <v>1079</v>
      </c>
      <c r="AI1048" s="1"/>
    </row>
    <row r="1049" spans="33:35" ht="15">
      <c r="AG1049" s="1"/>
      <c r="AH1049" t="s">
        <v>1080</v>
      </c>
      <c r="AI1049" s="1"/>
    </row>
    <row r="1050" spans="33:35" ht="15">
      <c r="AG1050" s="1"/>
      <c r="AH1050" t="s">
        <v>1081</v>
      </c>
      <c r="AI1050" s="1"/>
    </row>
    <row r="1051" spans="33:35" ht="15">
      <c r="AG1051" s="1"/>
      <c r="AH1051" t="s">
        <v>1082</v>
      </c>
      <c r="AI1051" s="1"/>
    </row>
    <row r="1052" spans="33:35" ht="15">
      <c r="AG1052" s="1"/>
      <c r="AH1052" t="s">
        <v>1083</v>
      </c>
      <c r="AI1052" s="1"/>
    </row>
    <row r="1053" spans="33:35" ht="15">
      <c r="AG1053" s="1"/>
      <c r="AH1053" t="s">
        <v>1084</v>
      </c>
      <c r="AI1053" s="1"/>
    </row>
    <row r="1054" spans="33:35" ht="15">
      <c r="AG1054" s="1"/>
      <c r="AH1054" t="s">
        <v>1085</v>
      </c>
      <c r="AI1054" s="1"/>
    </row>
    <row r="1055" spans="33:35" ht="15">
      <c r="AG1055" s="1"/>
      <c r="AH1055" t="s">
        <v>1086</v>
      </c>
      <c r="AI1055" s="1"/>
    </row>
    <row r="1056" spans="33:35" ht="15">
      <c r="AG1056" s="1"/>
      <c r="AH1056" t="s">
        <v>1087</v>
      </c>
      <c r="AI1056" s="1"/>
    </row>
    <row r="1057" spans="33:35" ht="15">
      <c r="AG1057" s="1"/>
      <c r="AH1057" t="s">
        <v>1088</v>
      </c>
      <c r="AI1057" s="1"/>
    </row>
    <row r="1058" spans="33:35" ht="15">
      <c r="AG1058" s="1"/>
      <c r="AH1058" t="s">
        <v>1089</v>
      </c>
      <c r="AI1058" s="1"/>
    </row>
    <row r="1059" spans="33:35" ht="15">
      <c r="AG1059" s="1"/>
      <c r="AH1059" t="s">
        <v>1090</v>
      </c>
      <c r="AI1059" s="1"/>
    </row>
    <row r="1060" spans="33:35" ht="15">
      <c r="AG1060" s="1"/>
      <c r="AH1060" t="s">
        <v>1091</v>
      </c>
      <c r="AI1060" s="1"/>
    </row>
    <row r="1061" spans="33:35" ht="15">
      <c r="AG1061" s="1"/>
      <c r="AH1061" t="s">
        <v>1092</v>
      </c>
      <c r="AI1061" s="1"/>
    </row>
    <row r="1062" spans="33:35" ht="15">
      <c r="AG1062" s="1"/>
      <c r="AH1062" t="s">
        <v>1093</v>
      </c>
      <c r="AI1062" s="1"/>
    </row>
    <row r="1063" spans="33:35" ht="15">
      <c r="AG1063" s="1"/>
      <c r="AH1063" t="s">
        <v>1094</v>
      </c>
      <c r="AI1063" s="1"/>
    </row>
    <row r="1064" spans="33:35" ht="15">
      <c r="AG1064" s="1"/>
      <c r="AH1064" t="s">
        <v>1095</v>
      </c>
      <c r="AI1064" s="1"/>
    </row>
    <row r="1065" spans="33:35" ht="15">
      <c r="AG1065" s="1"/>
      <c r="AH1065" t="s">
        <v>1096</v>
      </c>
      <c r="AI1065" s="1"/>
    </row>
    <row r="1066" spans="33:35" ht="15">
      <c r="AG1066" s="1"/>
      <c r="AH1066" t="s">
        <v>1097</v>
      </c>
      <c r="AI1066" s="1"/>
    </row>
    <row r="1067" spans="33:35" ht="15">
      <c r="AG1067" s="1"/>
      <c r="AH1067" t="s">
        <v>1098</v>
      </c>
      <c r="AI1067" s="1"/>
    </row>
    <row r="1068" spans="33:35" ht="15">
      <c r="AG1068" s="1"/>
      <c r="AH1068" t="s">
        <v>1099</v>
      </c>
      <c r="AI1068" s="1"/>
    </row>
    <row r="1069" spans="33:35" ht="15">
      <c r="AG1069" s="1"/>
      <c r="AH1069" t="s">
        <v>1100</v>
      </c>
      <c r="AI1069" s="1"/>
    </row>
    <row r="1070" spans="33:35" ht="15">
      <c r="AG1070" s="1"/>
      <c r="AH1070" t="s">
        <v>1101</v>
      </c>
      <c r="AI1070" s="1"/>
    </row>
    <row r="1071" spans="33:35" ht="15">
      <c r="AG1071" s="1"/>
      <c r="AH1071" t="s">
        <v>1102</v>
      </c>
      <c r="AI1071" s="1"/>
    </row>
    <row r="1072" spans="33:35" ht="15">
      <c r="AG1072" s="1"/>
      <c r="AH1072" t="s">
        <v>1103</v>
      </c>
      <c r="AI1072" s="1"/>
    </row>
    <row r="1073" spans="33:35" ht="15">
      <c r="AG1073" s="1"/>
      <c r="AH1073" t="s">
        <v>1104</v>
      </c>
      <c r="AI1073" s="1"/>
    </row>
    <row r="1074" spans="33:35" ht="15">
      <c r="AG1074" s="1"/>
      <c r="AH1074" t="s">
        <v>1105</v>
      </c>
      <c r="AI1074" s="1"/>
    </row>
    <row r="1075" spans="33:35" ht="15">
      <c r="AG1075" s="1"/>
      <c r="AH1075" t="s">
        <v>1106</v>
      </c>
      <c r="AI1075" s="1"/>
    </row>
    <row r="1076" spans="33:35" ht="15">
      <c r="AG1076" s="1"/>
      <c r="AH1076" t="s">
        <v>1107</v>
      </c>
      <c r="AI1076" s="1"/>
    </row>
    <row r="1077" spans="33:35" ht="15">
      <c r="AG1077" s="1"/>
      <c r="AH1077" t="s">
        <v>1108</v>
      </c>
      <c r="AI1077" s="1"/>
    </row>
    <row r="1078" spans="33:35" ht="15">
      <c r="AG1078" s="1"/>
      <c r="AH1078" t="s">
        <v>1109</v>
      </c>
      <c r="AI1078" s="1"/>
    </row>
    <row r="1079" spans="33:35" ht="15">
      <c r="AG1079" s="1"/>
      <c r="AH1079" t="s">
        <v>1110</v>
      </c>
      <c r="AI1079" s="1"/>
    </row>
    <row r="1080" spans="33:35" ht="15">
      <c r="AG1080" s="1"/>
      <c r="AH1080" t="s">
        <v>1111</v>
      </c>
      <c r="AI1080" s="1"/>
    </row>
    <row r="1081" spans="33:35" ht="15">
      <c r="AG1081" s="1"/>
      <c r="AH1081" t="s">
        <v>1112</v>
      </c>
      <c r="AI1081" s="1"/>
    </row>
    <row r="1082" spans="33:35" ht="15">
      <c r="AG1082" s="1"/>
      <c r="AH1082" t="s">
        <v>1113</v>
      </c>
      <c r="AI1082" s="1"/>
    </row>
    <row r="1083" spans="33:35" ht="15">
      <c r="AG1083" s="1"/>
      <c r="AH1083" t="s">
        <v>1114</v>
      </c>
      <c r="AI1083" s="1"/>
    </row>
    <row r="1084" spans="33:35" ht="15">
      <c r="AG1084" s="1"/>
      <c r="AH1084" t="s">
        <v>1115</v>
      </c>
      <c r="AI1084" s="1"/>
    </row>
    <row r="1085" spans="33:35" ht="15">
      <c r="AG1085" s="1"/>
      <c r="AH1085" t="s">
        <v>1116</v>
      </c>
      <c r="AI1085" s="1"/>
    </row>
    <row r="1086" spans="33:35" ht="15">
      <c r="AG1086" s="1"/>
      <c r="AH1086" t="s">
        <v>1117</v>
      </c>
      <c r="AI1086" s="1"/>
    </row>
    <row r="1087" spans="33:35" ht="15">
      <c r="AG1087" s="1"/>
      <c r="AH1087" t="s">
        <v>1118</v>
      </c>
      <c r="AI1087" s="1"/>
    </row>
    <row r="1088" spans="33:35" ht="15">
      <c r="AG1088" s="1"/>
      <c r="AH1088" t="s">
        <v>1119</v>
      </c>
      <c r="AI1088" s="1"/>
    </row>
    <row r="1089" spans="33:35" ht="15">
      <c r="AG1089" s="1"/>
      <c r="AH1089" t="s">
        <v>1120</v>
      </c>
      <c r="AI1089" s="1"/>
    </row>
    <row r="1090" spans="33:35" ht="15">
      <c r="AG1090" s="1"/>
      <c r="AH1090" t="s">
        <v>1121</v>
      </c>
      <c r="AI1090" s="1"/>
    </row>
    <row r="1091" spans="33:35" ht="15">
      <c r="AG1091" s="1"/>
      <c r="AH1091" t="s">
        <v>1122</v>
      </c>
      <c r="AI1091" s="1"/>
    </row>
    <row r="1092" spans="33:35" ht="15">
      <c r="AG1092" s="1"/>
      <c r="AH1092" t="s">
        <v>1123</v>
      </c>
      <c r="AI1092" s="1"/>
    </row>
    <row r="1093" spans="33:35" ht="15">
      <c r="AG1093" s="1"/>
      <c r="AH1093" t="s">
        <v>1124</v>
      </c>
      <c r="AI1093" s="1"/>
    </row>
    <row r="1094" spans="33:35" ht="15">
      <c r="AG1094" s="1"/>
      <c r="AH1094" t="s">
        <v>1125</v>
      </c>
      <c r="AI1094" s="1"/>
    </row>
    <row r="1095" spans="33:35" ht="15">
      <c r="AG1095" s="1"/>
      <c r="AH1095" t="s">
        <v>1126</v>
      </c>
      <c r="AI1095" s="1"/>
    </row>
    <row r="1096" spans="33:35" ht="15">
      <c r="AG1096" s="1"/>
      <c r="AH1096" t="s">
        <v>1127</v>
      </c>
      <c r="AI1096" s="1"/>
    </row>
    <row r="1097" spans="33:35" ht="15">
      <c r="AG1097" s="1"/>
      <c r="AH1097" t="s">
        <v>1128</v>
      </c>
      <c r="AI1097" s="1"/>
    </row>
    <row r="1098" spans="33:35" ht="15">
      <c r="AG1098" s="1"/>
      <c r="AH1098" t="s">
        <v>1129</v>
      </c>
      <c r="AI1098" s="1"/>
    </row>
    <row r="1099" spans="33:35" ht="15">
      <c r="AG1099" s="1"/>
      <c r="AH1099" t="s">
        <v>1130</v>
      </c>
      <c r="AI1099" s="1"/>
    </row>
    <row r="1100" spans="33:35" ht="15">
      <c r="AG1100" s="1"/>
      <c r="AH1100" t="s">
        <v>1131</v>
      </c>
      <c r="AI1100" s="1"/>
    </row>
    <row r="1101" spans="33:35" ht="15">
      <c r="AG1101" s="1"/>
      <c r="AH1101" t="s">
        <v>1132</v>
      </c>
      <c r="AI1101" s="1"/>
    </row>
    <row r="1102" spans="33:35" ht="15">
      <c r="AG1102" s="1"/>
      <c r="AH1102" t="s">
        <v>1133</v>
      </c>
      <c r="AI1102" s="1"/>
    </row>
    <row r="1103" spans="33:35" ht="15">
      <c r="AG1103" s="1"/>
      <c r="AH1103" t="s">
        <v>1134</v>
      </c>
      <c r="AI1103" s="1"/>
    </row>
    <row r="1104" spans="33:35" ht="15">
      <c r="AG1104" s="1"/>
      <c r="AH1104" t="s">
        <v>1135</v>
      </c>
      <c r="AI1104" s="1"/>
    </row>
    <row r="1105" spans="33:35" ht="15">
      <c r="AG1105" s="1"/>
      <c r="AH1105" t="s">
        <v>1136</v>
      </c>
      <c r="AI1105" s="1"/>
    </row>
    <row r="1106" spans="33:35" ht="15">
      <c r="AG1106" s="1"/>
      <c r="AH1106" t="s">
        <v>1137</v>
      </c>
      <c r="AI1106" s="1"/>
    </row>
    <row r="1107" spans="33:35" ht="15">
      <c r="AG1107" s="1"/>
      <c r="AH1107" t="s">
        <v>1138</v>
      </c>
      <c r="AI1107" s="1"/>
    </row>
    <row r="1108" spans="33:35" ht="15">
      <c r="AG1108" s="1"/>
      <c r="AH1108" t="s">
        <v>1139</v>
      </c>
      <c r="AI1108" s="1"/>
    </row>
    <row r="1109" spans="33:35" ht="15">
      <c r="AG1109" s="1"/>
      <c r="AH1109" t="s">
        <v>1140</v>
      </c>
      <c r="AI1109" s="1"/>
    </row>
    <row r="1110" spans="33:35" ht="15">
      <c r="AG1110" s="1"/>
      <c r="AH1110" t="s">
        <v>1141</v>
      </c>
      <c r="AI1110" s="1"/>
    </row>
    <row r="1111" spans="33:35" ht="15">
      <c r="AG1111" s="1"/>
      <c r="AH1111" t="s">
        <v>1142</v>
      </c>
      <c r="AI1111" s="1"/>
    </row>
    <row r="1112" spans="33:35" ht="15">
      <c r="AG1112" s="1"/>
      <c r="AH1112" t="s">
        <v>1143</v>
      </c>
      <c r="AI1112" s="1"/>
    </row>
    <row r="1113" spans="33:35" ht="15">
      <c r="AG1113" s="1"/>
      <c r="AH1113" t="s">
        <v>1144</v>
      </c>
      <c r="AI1113" s="1"/>
    </row>
    <row r="1114" spans="33:35" ht="15">
      <c r="AG1114" s="1"/>
      <c r="AH1114" t="s">
        <v>1145</v>
      </c>
      <c r="AI1114" s="1"/>
    </row>
    <row r="1115" spans="33:35" ht="15">
      <c r="AG1115" s="1"/>
      <c r="AH1115" t="s">
        <v>1146</v>
      </c>
      <c r="AI1115" s="1"/>
    </row>
    <row r="1116" spans="33:35" ht="15">
      <c r="AG1116" s="1"/>
      <c r="AH1116" t="s">
        <v>1147</v>
      </c>
      <c r="AI1116" s="1"/>
    </row>
    <row r="1117" spans="33:35" ht="15">
      <c r="AG1117" s="1"/>
      <c r="AH1117" t="s">
        <v>1148</v>
      </c>
      <c r="AI1117" s="1"/>
    </row>
    <row r="1118" spans="33:35" ht="15">
      <c r="AG1118" s="1"/>
      <c r="AH1118" t="s">
        <v>1149</v>
      </c>
      <c r="AI1118" s="1"/>
    </row>
    <row r="1119" spans="33:35" ht="15">
      <c r="AG1119" s="1"/>
      <c r="AH1119" t="s">
        <v>1150</v>
      </c>
      <c r="AI1119" s="1"/>
    </row>
    <row r="1120" spans="33:35" ht="15">
      <c r="AG1120" s="1"/>
      <c r="AH1120" t="s">
        <v>1151</v>
      </c>
      <c r="AI1120" s="1"/>
    </row>
    <row r="1121" spans="33:35" ht="15">
      <c r="AG1121" s="1"/>
      <c r="AH1121" t="s">
        <v>1152</v>
      </c>
      <c r="AI1121" s="1"/>
    </row>
    <row r="1122" spans="33:35" ht="15">
      <c r="AG1122" s="1"/>
      <c r="AH1122" t="s">
        <v>1153</v>
      </c>
      <c r="AI1122" s="1"/>
    </row>
    <row r="1123" spans="33:35" ht="15">
      <c r="AG1123" s="1"/>
      <c r="AH1123" t="s">
        <v>1154</v>
      </c>
      <c r="AI1123" s="1"/>
    </row>
    <row r="1124" spans="33:35" ht="15">
      <c r="AG1124" s="1"/>
      <c r="AH1124" t="s">
        <v>1155</v>
      </c>
      <c r="AI1124" s="1"/>
    </row>
    <row r="1125" spans="33:35" ht="15">
      <c r="AG1125" s="1"/>
      <c r="AH1125" t="s">
        <v>1156</v>
      </c>
      <c r="AI1125" s="1"/>
    </row>
    <row r="1126" spans="33:35" ht="15">
      <c r="AG1126" s="1"/>
      <c r="AH1126" t="s">
        <v>1157</v>
      </c>
      <c r="AI1126" s="1"/>
    </row>
    <row r="1127" spans="33:35" ht="15">
      <c r="AG1127" s="1"/>
      <c r="AH1127" t="s">
        <v>1158</v>
      </c>
      <c r="AI1127" s="1"/>
    </row>
    <row r="1128" spans="33:35" ht="15">
      <c r="AG1128" s="1"/>
      <c r="AH1128" t="s">
        <v>1159</v>
      </c>
      <c r="AI1128" s="1"/>
    </row>
    <row r="1129" spans="33:35" ht="15">
      <c r="AG1129" s="1"/>
      <c r="AH1129" t="s">
        <v>1160</v>
      </c>
      <c r="AI1129" s="1"/>
    </row>
    <row r="1130" spans="33:35" ht="15">
      <c r="AG1130" s="1"/>
      <c r="AH1130" t="s">
        <v>1161</v>
      </c>
      <c r="AI1130" s="1"/>
    </row>
    <row r="1131" spans="33:35" ht="15">
      <c r="AG1131" s="1"/>
      <c r="AH1131" t="s">
        <v>1162</v>
      </c>
      <c r="AI1131" s="1"/>
    </row>
    <row r="1132" spans="33:35" ht="15">
      <c r="AG1132" s="1"/>
      <c r="AH1132" t="s">
        <v>1163</v>
      </c>
      <c r="AI1132" s="1"/>
    </row>
    <row r="1133" spans="33:35" ht="15">
      <c r="AG1133" s="1"/>
      <c r="AH1133" t="s">
        <v>1164</v>
      </c>
      <c r="AI1133" s="1"/>
    </row>
    <row r="1134" spans="33:35" ht="15">
      <c r="AG1134" s="1"/>
      <c r="AH1134" t="s">
        <v>1165</v>
      </c>
      <c r="AI1134" s="1"/>
    </row>
    <row r="1135" spans="33:35" ht="15">
      <c r="AG1135" s="1"/>
      <c r="AH1135" t="s">
        <v>1166</v>
      </c>
      <c r="AI1135" s="1"/>
    </row>
    <row r="1136" spans="33:35" ht="15">
      <c r="AG1136" s="1"/>
      <c r="AH1136" t="s">
        <v>1167</v>
      </c>
      <c r="AI1136" s="1"/>
    </row>
    <row r="1137" spans="33:35" ht="15">
      <c r="AG1137" s="1"/>
      <c r="AH1137" t="s">
        <v>1168</v>
      </c>
      <c r="AI1137" s="1"/>
    </row>
    <row r="1138" spans="33:35" ht="15">
      <c r="AG1138" s="1"/>
      <c r="AH1138" t="s">
        <v>1169</v>
      </c>
      <c r="AI1138" s="1"/>
    </row>
    <row r="1139" spans="33:35" ht="15">
      <c r="AG1139" s="1"/>
      <c r="AH1139" t="s">
        <v>1170</v>
      </c>
      <c r="AI1139" s="1"/>
    </row>
    <row r="1140" spans="33:35" ht="15">
      <c r="AG1140" s="1"/>
      <c r="AH1140" t="s">
        <v>1171</v>
      </c>
      <c r="AI1140" s="1"/>
    </row>
    <row r="1141" spans="33:35" ht="15">
      <c r="AG1141" s="1"/>
      <c r="AH1141" t="s">
        <v>1172</v>
      </c>
      <c r="AI1141" s="1"/>
    </row>
    <row r="1142" spans="33:35" ht="15">
      <c r="AG1142" s="1"/>
      <c r="AH1142" t="s">
        <v>1173</v>
      </c>
      <c r="AI1142" s="1"/>
    </row>
    <row r="1143" spans="33:35" ht="15">
      <c r="AG1143" s="1"/>
      <c r="AH1143" t="s">
        <v>1174</v>
      </c>
      <c r="AI1143" s="1"/>
    </row>
    <row r="1144" spans="33:35" ht="15">
      <c r="AG1144" s="1"/>
      <c r="AH1144" t="s">
        <v>1175</v>
      </c>
      <c r="AI1144" s="1"/>
    </row>
    <row r="1145" spans="33:35" ht="15">
      <c r="AG1145" s="1"/>
      <c r="AH1145" t="s">
        <v>1176</v>
      </c>
      <c r="AI1145" s="1"/>
    </row>
    <row r="1146" spans="33:35" ht="15">
      <c r="AG1146" s="1"/>
      <c r="AH1146" t="s">
        <v>1177</v>
      </c>
      <c r="AI1146" s="1"/>
    </row>
    <row r="1147" spans="33:35" ht="15">
      <c r="AG1147" s="1"/>
      <c r="AH1147" s="7" t="s">
        <v>1178</v>
      </c>
      <c r="AI1147" s="1"/>
    </row>
    <row r="1148" spans="33:35" ht="15">
      <c r="AG1148" s="1"/>
      <c r="AH1148" t="s">
        <v>1179</v>
      </c>
      <c r="AI1148" s="1"/>
    </row>
    <row r="1149" spans="33:35" ht="15">
      <c r="AG1149" s="1"/>
      <c r="AH1149" t="s">
        <v>1180</v>
      </c>
      <c r="AI1149" s="1"/>
    </row>
    <row r="1150" spans="33:35" ht="15">
      <c r="AG1150" s="1"/>
      <c r="AH1150" t="s">
        <v>1181</v>
      </c>
      <c r="AI1150" s="1"/>
    </row>
    <row r="1151" spans="33:35" ht="15">
      <c r="AG1151" s="1"/>
      <c r="AH1151" t="s">
        <v>1182</v>
      </c>
      <c r="AI1151" s="1"/>
    </row>
    <row r="1152" spans="33:35" ht="15">
      <c r="AG1152" s="1"/>
      <c r="AH1152" t="s">
        <v>1183</v>
      </c>
      <c r="AI1152" s="1"/>
    </row>
    <row r="1153" spans="33:35" ht="15">
      <c r="AG1153" s="1"/>
      <c r="AH1153" t="s">
        <v>1184</v>
      </c>
      <c r="AI1153" s="1"/>
    </row>
    <row r="1154" spans="33:35" ht="15">
      <c r="AG1154" s="1"/>
      <c r="AH1154" t="s">
        <v>1185</v>
      </c>
      <c r="AI1154" s="1"/>
    </row>
    <row r="1155" spans="33:35" ht="15">
      <c r="AG1155" s="1"/>
      <c r="AH1155" t="s">
        <v>1186</v>
      </c>
      <c r="AI1155" s="1"/>
    </row>
    <row r="1156" spans="33:35" ht="15">
      <c r="AG1156" s="1"/>
      <c r="AH1156" t="s">
        <v>1187</v>
      </c>
      <c r="AI1156" s="1"/>
    </row>
    <row r="1157" spans="33:35" ht="15">
      <c r="AG1157" s="1"/>
      <c r="AH1157" t="s">
        <v>1188</v>
      </c>
      <c r="AI1157" s="1"/>
    </row>
    <row r="1158" spans="33:35" ht="15">
      <c r="AG1158" s="1"/>
      <c r="AH1158" t="s">
        <v>1189</v>
      </c>
      <c r="AI1158" s="1"/>
    </row>
    <row r="1159" spans="33:35" ht="15">
      <c r="AG1159" s="1"/>
      <c r="AH1159" t="s">
        <v>1190</v>
      </c>
      <c r="AI1159" s="1"/>
    </row>
    <row r="1160" spans="33:35" ht="15">
      <c r="AG1160" s="1"/>
      <c r="AH1160" t="s">
        <v>1191</v>
      </c>
      <c r="AI1160" s="1"/>
    </row>
    <row r="1161" spans="33:35" ht="15">
      <c r="AG1161" s="1"/>
      <c r="AH1161" t="s">
        <v>1192</v>
      </c>
      <c r="AI1161" s="1"/>
    </row>
    <row r="1162" spans="33:35" ht="15">
      <c r="AG1162" s="1"/>
      <c r="AH1162" t="s">
        <v>1193</v>
      </c>
      <c r="AI1162" s="1"/>
    </row>
    <row r="1163" spans="33:35" ht="15">
      <c r="AG1163" s="1"/>
      <c r="AH1163" t="s">
        <v>1194</v>
      </c>
      <c r="AI1163" s="1"/>
    </row>
    <row r="1164" spans="33:35" ht="15">
      <c r="AG1164" s="1"/>
      <c r="AH1164" t="s">
        <v>1195</v>
      </c>
      <c r="AI1164" s="1"/>
    </row>
    <row r="1165" spans="33:35" ht="15">
      <c r="AG1165" s="1"/>
      <c r="AH1165" t="s">
        <v>1196</v>
      </c>
      <c r="AI1165" s="1"/>
    </row>
    <row r="1166" spans="33:35" ht="15">
      <c r="AG1166" s="1"/>
      <c r="AH1166" t="s">
        <v>1197</v>
      </c>
      <c r="AI1166" s="1"/>
    </row>
    <row r="1167" spans="33:35" ht="15">
      <c r="AG1167" s="1"/>
      <c r="AH1167" t="s">
        <v>1198</v>
      </c>
      <c r="AI1167" s="1"/>
    </row>
    <row r="1168" spans="33:35" ht="15">
      <c r="AG1168" s="1"/>
      <c r="AH1168" t="s">
        <v>1199</v>
      </c>
      <c r="AI1168" s="1"/>
    </row>
    <row r="1169" spans="33:35" ht="15">
      <c r="AG1169" s="1"/>
      <c r="AH1169" t="s">
        <v>1200</v>
      </c>
      <c r="AI1169" s="1"/>
    </row>
    <row r="1170" spans="33:35" ht="15">
      <c r="AG1170" s="1"/>
      <c r="AH1170" t="s">
        <v>1201</v>
      </c>
      <c r="AI1170" s="1"/>
    </row>
    <row r="1171" spans="33:35" ht="15">
      <c r="AG1171" s="1"/>
      <c r="AH1171" t="s">
        <v>1202</v>
      </c>
      <c r="AI1171" s="1"/>
    </row>
    <row r="1172" spans="33:35" ht="15">
      <c r="AG1172" s="1"/>
      <c r="AH1172" t="s">
        <v>1203</v>
      </c>
      <c r="AI1172" s="1"/>
    </row>
    <row r="1173" spans="33:35" ht="15">
      <c r="AG1173" s="1"/>
      <c r="AH1173" t="s">
        <v>1204</v>
      </c>
      <c r="AI1173" s="1"/>
    </row>
    <row r="1174" spans="33:35" ht="15">
      <c r="AG1174" s="1"/>
      <c r="AH1174" t="s">
        <v>1205</v>
      </c>
      <c r="AI1174" s="1"/>
    </row>
    <row r="1175" spans="33:35" ht="15">
      <c r="AG1175" s="1"/>
      <c r="AH1175" t="s">
        <v>1206</v>
      </c>
      <c r="AI1175" s="1"/>
    </row>
    <row r="1176" spans="33:35" ht="15">
      <c r="AG1176" s="1"/>
      <c r="AH1176" t="s">
        <v>1207</v>
      </c>
      <c r="AI1176" s="1"/>
    </row>
    <row r="1177" spans="33:35" ht="15">
      <c r="AG1177" s="1"/>
      <c r="AH1177" t="s">
        <v>1208</v>
      </c>
      <c r="AI1177" s="1"/>
    </row>
    <row r="1178" spans="33:35" ht="15">
      <c r="AG1178" s="1"/>
      <c r="AH1178" t="s">
        <v>1209</v>
      </c>
      <c r="AI1178" s="1"/>
    </row>
    <row r="1179" spans="33:35" ht="15">
      <c r="AG1179" s="1"/>
      <c r="AH1179" t="s">
        <v>1210</v>
      </c>
      <c r="AI1179" s="1"/>
    </row>
    <row r="1180" spans="33:35" ht="15">
      <c r="AG1180" s="1"/>
      <c r="AH1180" t="s">
        <v>1211</v>
      </c>
      <c r="AI1180" s="1"/>
    </row>
    <row r="1181" spans="33:35" ht="15">
      <c r="AG1181" s="1"/>
      <c r="AH1181" t="s">
        <v>1212</v>
      </c>
      <c r="AI1181" s="1"/>
    </row>
    <row r="1182" spans="33:35" ht="15">
      <c r="AG1182" s="1"/>
      <c r="AH1182" t="s">
        <v>1213</v>
      </c>
      <c r="AI1182" s="1"/>
    </row>
    <row r="1183" spans="33:35" ht="15">
      <c r="AG1183" s="1"/>
      <c r="AH1183" t="s">
        <v>1214</v>
      </c>
      <c r="AI1183" s="1"/>
    </row>
    <row r="1184" spans="33:35" ht="15">
      <c r="AG1184" s="1"/>
      <c r="AH1184" t="s">
        <v>1215</v>
      </c>
      <c r="AI1184" s="1"/>
    </row>
    <row r="1185" spans="33:35" ht="15">
      <c r="AG1185" s="1"/>
      <c r="AH1185" t="s">
        <v>1216</v>
      </c>
      <c r="AI1185" s="1"/>
    </row>
    <row r="1186" spans="33:35" ht="15">
      <c r="AG1186" s="1"/>
      <c r="AH1186" t="s">
        <v>1217</v>
      </c>
      <c r="AI1186" s="1"/>
    </row>
    <row r="1187" spans="33:35" ht="15">
      <c r="AG1187" s="1"/>
      <c r="AH1187" t="s">
        <v>1218</v>
      </c>
      <c r="AI1187" s="1"/>
    </row>
    <row r="1188" spans="33:35" ht="15">
      <c r="AG1188" s="1"/>
      <c r="AH1188" t="s">
        <v>1219</v>
      </c>
      <c r="AI1188" s="1"/>
    </row>
    <row r="1189" spans="33:35" ht="15">
      <c r="AG1189" s="1"/>
      <c r="AH1189" t="s">
        <v>1220</v>
      </c>
      <c r="AI1189" s="1"/>
    </row>
    <row r="1190" spans="33:35" ht="15">
      <c r="AG1190" s="1"/>
      <c r="AH1190" t="s">
        <v>1221</v>
      </c>
      <c r="AI1190" s="1"/>
    </row>
    <row r="1191" spans="33:35" ht="15">
      <c r="AG1191" s="1"/>
      <c r="AH1191" t="s">
        <v>1222</v>
      </c>
      <c r="AI1191" s="1"/>
    </row>
    <row r="1192" spans="33:35" ht="15">
      <c r="AG1192" s="1"/>
      <c r="AH1192" t="s">
        <v>1223</v>
      </c>
      <c r="AI1192" s="1"/>
    </row>
    <row r="1193" spans="33:35" ht="15">
      <c r="AG1193" s="1"/>
      <c r="AH1193" t="s">
        <v>1224</v>
      </c>
      <c r="AI1193" s="1"/>
    </row>
    <row r="1194" spans="33:35" ht="15">
      <c r="AG1194" s="1"/>
      <c r="AH1194" t="s">
        <v>1225</v>
      </c>
      <c r="AI1194" s="1"/>
    </row>
    <row r="1195" spans="33:35" ht="15">
      <c r="AG1195" s="1"/>
      <c r="AH1195" t="s">
        <v>1226</v>
      </c>
      <c r="AI1195" s="1"/>
    </row>
    <row r="1196" spans="33:35" ht="15">
      <c r="AG1196" s="1"/>
      <c r="AH1196" t="s">
        <v>1227</v>
      </c>
      <c r="AI1196" s="1"/>
    </row>
    <row r="1197" spans="33:35" ht="15">
      <c r="AG1197" s="1"/>
      <c r="AH1197" t="s">
        <v>1228</v>
      </c>
      <c r="AI1197" s="1"/>
    </row>
    <row r="1198" spans="33:35" ht="15">
      <c r="AG1198" s="1"/>
      <c r="AH1198" t="s">
        <v>1229</v>
      </c>
      <c r="AI1198" s="1"/>
    </row>
    <row r="1199" spans="33:35" ht="15">
      <c r="AG1199" s="1"/>
      <c r="AH1199" t="s">
        <v>1230</v>
      </c>
      <c r="AI1199" s="1"/>
    </row>
    <row r="1200" spans="33:35" ht="15">
      <c r="AG1200" s="1"/>
      <c r="AH1200" t="s">
        <v>1231</v>
      </c>
      <c r="AI1200" s="1"/>
    </row>
    <row r="1201" spans="33:35" ht="15">
      <c r="AG1201" s="1"/>
      <c r="AH1201" t="s">
        <v>1232</v>
      </c>
      <c r="AI1201" s="1"/>
    </row>
    <row r="1202" spans="33:35" ht="15">
      <c r="AG1202" s="1"/>
      <c r="AH1202" t="s">
        <v>1233</v>
      </c>
      <c r="AI1202" s="1"/>
    </row>
    <row r="1203" spans="33:35" ht="15">
      <c r="AG1203" s="1"/>
      <c r="AH1203" t="s">
        <v>1234</v>
      </c>
      <c r="AI1203" s="1"/>
    </row>
    <row r="1204" spans="33:35" ht="15">
      <c r="AG1204" s="1"/>
      <c r="AH1204" t="s">
        <v>1235</v>
      </c>
      <c r="AI1204" s="1"/>
    </row>
    <row r="1205" spans="33:35" ht="15">
      <c r="AG1205" s="1"/>
      <c r="AH1205" t="s">
        <v>1236</v>
      </c>
      <c r="AI1205" s="1"/>
    </row>
    <row r="1206" spans="33:35" ht="15">
      <c r="AG1206" s="1"/>
      <c r="AH1206" t="s">
        <v>1237</v>
      </c>
      <c r="AI1206" s="1"/>
    </row>
    <row r="1207" spans="33:35" ht="15">
      <c r="AG1207" s="1"/>
      <c r="AH1207" t="s">
        <v>1238</v>
      </c>
      <c r="AI1207" s="1"/>
    </row>
    <row r="1208" spans="33:35" ht="15">
      <c r="AG1208" s="1"/>
      <c r="AH1208" t="s">
        <v>1239</v>
      </c>
      <c r="AI1208" s="1"/>
    </row>
    <row r="1209" spans="33:35" ht="15">
      <c r="AG1209" s="1"/>
      <c r="AH1209" t="s">
        <v>1240</v>
      </c>
      <c r="AI1209" s="1"/>
    </row>
    <row r="1210" spans="33:35" ht="15">
      <c r="AG1210" s="1"/>
      <c r="AH1210" t="s">
        <v>1241</v>
      </c>
      <c r="AI1210" s="1"/>
    </row>
    <row r="1211" spans="33:35" ht="15">
      <c r="AG1211" s="1"/>
      <c r="AH1211" t="s">
        <v>1242</v>
      </c>
      <c r="AI1211" s="1"/>
    </row>
    <row r="1212" spans="33:35" ht="15">
      <c r="AG1212" s="1"/>
      <c r="AH1212" t="s">
        <v>1243</v>
      </c>
      <c r="AI1212" s="1"/>
    </row>
    <row r="1213" spans="33:35" ht="15">
      <c r="AG1213" s="1"/>
      <c r="AH1213" t="s">
        <v>1244</v>
      </c>
      <c r="AI1213" s="1"/>
    </row>
    <row r="1214" spans="33:35" ht="15">
      <c r="AG1214" s="1"/>
      <c r="AH1214" t="s">
        <v>1245</v>
      </c>
      <c r="AI1214" s="1"/>
    </row>
    <row r="1215" spans="33:35" ht="15">
      <c r="AG1215" s="1"/>
      <c r="AH1215" t="s">
        <v>1246</v>
      </c>
      <c r="AI1215" s="1"/>
    </row>
    <row r="1216" spans="33:35" ht="15">
      <c r="AG1216" s="1"/>
      <c r="AH1216" t="s">
        <v>1247</v>
      </c>
      <c r="AI1216" s="1"/>
    </row>
    <row r="1217" spans="33:35" ht="15">
      <c r="AG1217" s="1"/>
      <c r="AH1217" t="s">
        <v>1248</v>
      </c>
      <c r="AI1217" s="1"/>
    </row>
    <row r="1218" spans="33:35" ht="15">
      <c r="AG1218" s="1"/>
      <c r="AH1218" t="s">
        <v>1249</v>
      </c>
      <c r="AI1218" s="1"/>
    </row>
    <row r="1219" spans="33:35" ht="15">
      <c r="AG1219" s="1"/>
      <c r="AH1219" t="s">
        <v>1250</v>
      </c>
      <c r="AI1219" s="1"/>
    </row>
    <row r="1220" spans="33:35" ht="15">
      <c r="AG1220" s="1"/>
      <c r="AH1220" t="s">
        <v>1251</v>
      </c>
      <c r="AI1220" s="1"/>
    </row>
    <row r="1221" spans="33:35" ht="15">
      <c r="AG1221" s="1"/>
      <c r="AH1221" t="s">
        <v>1252</v>
      </c>
      <c r="AI1221" s="1"/>
    </row>
    <row r="1222" spans="33:35" ht="15">
      <c r="AG1222" s="1"/>
      <c r="AH1222" t="s">
        <v>1253</v>
      </c>
      <c r="AI1222" s="1"/>
    </row>
    <row r="1223" spans="33:35" ht="15">
      <c r="AG1223" s="1"/>
      <c r="AH1223" t="s">
        <v>1254</v>
      </c>
      <c r="AI1223" s="1"/>
    </row>
    <row r="1224" spans="33:35" ht="15">
      <c r="AG1224" s="1"/>
      <c r="AH1224" t="s">
        <v>1255</v>
      </c>
      <c r="AI1224" s="1"/>
    </row>
    <row r="1225" spans="33:35" ht="15">
      <c r="AG1225" s="1"/>
      <c r="AH1225" t="s">
        <v>1256</v>
      </c>
      <c r="AI1225" s="1"/>
    </row>
    <row r="1226" spans="33:35" ht="15">
      <c r="AG1226" s="1"/>
      <c r="AH1226" t="s">
        <v>1257</v>
      </c>
      <c r="AI1226" s="1"/>
    </row>
    <row r="1227" spans="33:35" ht="15">
      <c r="AG1227" s="1"/>
      <c r="AH1227" t="s">
        <v>1258</v>
      </c>
      <c r="AI1227" s="1"/>
    </row>
    <row r="1228" spans="33:35" ht="15">
      <c r="AG1228" s="1"/>
      <c r="AH1228" t="s">
        <v>1259</v>
      </c>
      <c r="AI1228" s="1"/>
    </row>
    <row r="1229" spans="33:35" ht="15">
      <c r="AG1229" s="1"/>
      <c r="AH1229" t="s">
        <v>1260</v>
      </c>
      <c r="AI1229" s="1"/>
    </row>
    <row r="1230" spans="33:35" ht="15">
      <c r="AG1230" s="1"/>
      <c r="AH1230" t="s">
        <v>1261</v>
      </c>
      <c r="AI1230" s="1"/>
    </row>
    <row r="1231" spans="33:35" ht="15">
      <c r="AG1231" s="1"/>
      <c r="AH1231" t="s">
        <v>1262</v>
      </c>
      <c r="AI1231" s="1"/>
    </row>
    <row r="1232" spans="33:35" ht="15">
      <c r="AG1232" s="1"/>
      <c r="AH1232" t="s">
        <v>1263</v>
      </c>
      <c r="AI1232" s="1"/>
    </row>
    <row r="1233" spans="33:35" ht="15">
      <c r="AG1233" s="1"/>
      <c r="AH1233" t="s">
        <v>1264</v>
      </c>
      <c r="AI1233" s="1"/>
    </row>
    <row r="1234" spans="33:35" ht="15">
      <c r="AG1234" s="1"/>
      <c r="AH1234" t="s">
        <v>1265</v>
      </c>
      <c r="AI1234" s="1"/>
    </row>
    <row r="1235" spans="33:35" ht="15">
      <c r="AG1235" s="1"/>
      <c r="AH1235" t="s">
        <v>1266</v>
      </c>
      <c r="AI1235" s="1"/>
    </row>
    <row r="1236" spans="33:35" ht="15">
      <c r="AG1236" s="1"/>
      <c r="AH1236" t="s">
        <v>1267</v>
      </c>
      <c r="AI1236" s="1"/>
    </row>
    <row r="1237" spans="33:35" ht="15">
      <c r="AG1237" s="1"/>
      <c r="AH1237" t="s">
        <v>1268</v>
      </c>
      <c r="AI1237" s="1"/>
    </row>
    <row r="1238" spans="33:35" ht="15">
      <c r="AG1238" s="1"/>
      <c r="AH1238" t="s">
        <v>1269</v>
      </c>
      <c r="AI1238" s="1"/>
    </row>
    <row r="1239" spans="33:35" ht="15">
      <c r="AG1239" s="1"/>
      <c r="AH1239" t="s">
        <v>1270</v>
      </c>
      <c r="AI1239" s="1"/>
    </row>
    <row r="1240" spans="33:35" ht="15">
      <c r="AG1240" s="1"/>
      <c r="AH1240" t="s">
        <v>1271</v>
      </c>
      <c r="AI1240" s="1"/>
    </row>
    <row r="1241" spans="33:35" ht="15">
      <c r="AG1241" s="1"/>
      <c r="AH1241" t="s">
        <v>1272</v>
      </c>
      <c r="AI1241" s="1"/>
    </row>
    <row r="1242" spans="33:35" ht="15">
      <c r="AG1242" s="1"/>
      <c r="AH1242" t="s">
        <v>1273</v>
      </c>
      <c r="AI1242" s="1"/>
    </row>
    <row r="1243" spans="33:35" ht="15">
      <c r="AG1243" s="1"/>
      <c r="AH1243" t="s">
        <v>1274</v>
      </c>
      <c r="AI1243" s="1"/>
    </row>
    <row r="1244" spans="33:35" ht="15">
      <c r="AG1244" s="1"/>
      <c r="AH1244" t="s">
        <v>1275</v>
      </c>
      <c r="AI1244" s="1"/>
    </row>
    <row r="1245" spans="33:35" ht="15">
      <c r="AG1245" s="1"/>
      <c r="AH1245" t="s">
        <v>1276</v>
      </c>
      <c r="AI1245" s="1"/>
    </row>
    <row r="1246" spans="33:35" ht="15">
      <c r="AG1246" s="1"/>
      <c r="AH1246" t="s">
        <v>1277</v>
      </c>
      <c r="AI1246" s="1"/>
    </row>
    <row r="1247" spans="33:35" ht="15">
      <c r="AG1247" s="1"/>
      <c r="AH1247" t="s">
        <v>1278</v>
      </c>
      <c r="AI1247" s="1"/>
    </row>
    <row r="1248" spans="33:35" ht="15">
      <c r="AG1248" s="1"/>
      <c r="AH1248" t="s">
        <v>1279</v>
      </c>
      <c r="AI1248" s="1"/>
    </row>
    <row r="1249" spans="33:35" ht="15">
      <c r="AG1249" s="1"/>
      <c r="AH1249" t="s">
        <v>1280</v>
      </c>
      <c r="AI1249" s="1"/>
    </row>
    <row r="1250" spans="33:35" ht="15">
      <c r="AG1250" s="1"/>
      <c r="AH1250" t="s">
        <v>1281</v>
      </c>
      <c r="AI1250" s="1"/>
    </row>
    <row r="1251" spans="33:35" ht="15">
      <c r="AG1251" s="1"/>
      <c r="AH1251" t="s">
        <v>1282</v>
      </c>
      <c r="AI1251" s="1"/>
    </row>
    <row r="1252" spans="33:35" ht="15">
      <c r="AG1252" s="1"/>
      <c r="AH1252" t="s">
        <v>1283</v>
      </c>
      <c r="AI1252" s="1"/>
    </row>
    <row r="1253" spans="33:35" ht="15">
      <c r="AG1253" s="1"/>
      <c r="AH1253" t="s">
        <v>1284</v>
      </c>
      <c r="AI1253" s="1"/>
    </row>
    <row r="1254" spans="33:35" ht="15">
      <c r="AG1254" s="1"/>
      <c r="AH1254" t="s">
        <v>1285</v>
      </c>
      <c r="AI1254" s="1"/>
    </row>
    <row r="1255" spans="33:35" ht="15">
      <c r="AG1255" s="1"/>
      <c r="AH1255" t="s">
        <v>1286</v>
      </c>
      <c r="AI1255" s="1"/>
    </row>
    <row r="1256" spans="33:35" ht="15">
      <c r="AG1256" s="1"/>
      <c r="AH1256" t="s">
        <v>1287</v>
      </c>
      <c r="AI1256" s="1"/>
    </row>
    <row r="1257" spans="33:35" ht="15">
      <c r="AG1257" s="1"/>
      <c r="AH1257" t="s">
        <v>1288</v>
      </c>
      <c r="AI1257" s="1"/>
    </row>
    <row r="1258" spans="33:35" ht="15">
      <c r="AG1258" s="1"/>
      <c r="AH1258" t="s">
        <v>1289</v>
      </c>
      <c r="AI1258" s="1"/>
    </row>
    <row r="1259" spans="33:35" ht="15">
      <c r="AG1259" s="1"/>
      <c r="AH1259" t="s">
        <v>1290</v>
      </c>
      <c r="AI1259" s="1"/>
    </row>
    <row r="1260" spans="33:35" ht="15">
      <c r="AG1260" s="1"/>
      <c r="AH1260" t="s">
        <v>1291</v>
      </c>
      <c r="AI1260" s="1"/>
    </row>
    <row r="1261" spans="33:35" ht="15">
      <c r="AG1261" s="1"/>
      <c r="AH1261" t="s">
        <v>1292</v>
      </c>
      <c r="AI1261" s="1"/>
    </row>
    <row r="1262" spans="33:35" ht="15">
      <c r="AG1262" s="1"/>
      <c r="AH1262" t="s">
        <v>1293</v>
      </c>
      <c r="AI1262" s="1"/>
    </row>
    <row r="1263" spans="33:35" ht="15">
      <c r="AG1263" s="1"/>
      <c r="AH1263" t="s">
        <v>1294</v>
      </c>
      <c r="AI1263" s="1"/>
    </row>
    <row r="1264" spans="33:35" ht="15">
      <c r="AG1264" s="1"/>
      <c r="AH1264" t="s">
        <v>1295</v>
      </c>
      <c r="AI1264" s="1"/>
    </row>
    <row r="1265" spans="33:35" ht="15">
      <c r="AG1265" s="1"/>
      <c r="AH1265" t="s">
        <v>1296</v>
      </c>
      <c r="AI1265" s="1"/>
    </row>
    <row r="1266" spans="33:35" ht="15">
      <c r="AG1266" s="1"/>
      <c r="AH1266" t="s">
        <v>1297</v>
      </c>
      <c r="AI1266" s="1"/>
    </row>
    <row r="1267" spans="33:35" ht="15">
      <c r="AG1267" s="1"/>
      <c r="AH1267" t="s">
        <v>1298</v>
      </c>
      <c r="AI1267" s="1"/>
    </row>
    <row r="1268" spans="33:35" ht="15">
      <c r="AG1268" s="1"/>
      <c r="AH1268" t="s">
        <v>1299</v>
      </c>
      <c r="AI1268" s="1"/>
    </row>
    <row r="1269" spans="33:35" ht="15">
      <c r="AG1269" s="1"/>
      <c r="AH1269" t="s">
        <v>1300</v>
      </c>
      <c r="AI1269" s="1"/>
    </row>
    <row r="1270" spans="33:35" ht="15">
      <c r="AG1270" s="1"/>
      <c r="AH1270" t="s">
        <v>1301</v>
      </c>
      <c r="AI1270" s="1"/>
    </row>
    <row r="1271" spans="33:35" ht="15">
      <c r="AG1271" s="1"/>
      <c r="AH1271" t="s">
        <v>1302</v>
      </c>
      <c r="AI1271" s="1"/>
    </row>
    <row r="1272" spans="33:35" ht="15">
      <c r="AG1272" s="1"/>
      <c r="AH1272" t="s">
        <v>1303</v>
      </c>
      <c r="AI1272" s="1"/>
    </row>
    <row r="1273" spans="33:35" ht="15">
      <c r="AG1273" s="1"/>
      <c r="AH1273" t="s">
        <v>1304</v>
      </c>
      <c r="AI1273" s="1"/>
    </row>
    <row r="1274" spans="33:35" ht="15">
      <c r="AG1274" s="1"/>
      <c r="AH1274" t="s">
        <v>1305</v>
      </c>
      <c r="AI1274" s="1"/>
    </row>
    <row r="1275" spans="33:35" ht="15">
      <c r="AG1275" s="1"/>
      <c r="AH1275" t="s">
        <v>1306</v>
      </c>
      <c r="AI1275" s="1"/>
    </row>
    <row r="1276" spans="33:35" ht="15">
      <c r="AG1276" s="1"/>
      <c r="AH1276" t="s">
        <v>1307</v>
      </c>
      <c r="AI1276" s="1"/>
    </row>
    <row r="1277" spans="33:35" ht="15">
      <c r="AG1277" s="1"/>
      <c r="AH1277" t="s">
        <v>1308</v>
      </c>
      <c r="AI1277" s="1"/>
    </row>
    <row r="1278" spans="33:35" ht="15">
      <c r="AG1278" s="1"/>
      <c r="AH1278" t="s">
        <v>1309</v>
      </c>
      <c r="AI1278" s="1"/>
    </row>
    <row r="1279" spans="33:35" ht="15">
      <c r="AG1279" s="1"/>
      <c r="AH1279" t="s">
        <v>1310</v>
      </c>
      <c r="AI1279" s="1"/>
    </row>
    <row r="1280" spans="33:35" ht="15">
      <c r="AG1280" s="1"/>
      <c r="AH1280" t="s">
        <v>1311</v>
      </c>
      <c r="AI1280" s="1"/>
    </row>
    <row r="1281" spans="33:35" ht="15">
      <c r="AG1281" s="1"/>
      <c r="AH1281" t="s">
        <v>1312</v>
      </c>
      <c r="AI1281" s="1"/>
    </row>
    <row r="1282" spans="33:35" ht="15">
      <c r="AG1282" s="1"/>
      <c r="AH1282" t="s">
        <v>1313</v>
      </c>
      <c r="AI1282" s="1"/>
    </row>
    <row r="1283" spans="33:35" ht="15">
      <c r="AG1283" s="1"/>
      <c r="AH1283" t="s">
        <v>1314</v>
      </c>
      <c r="AI1283" s="1"/>
    </row>
    <row r="1284" spans="33:35" ht="15">
      <c r="AG1284" s="1"/>
      <c r="AH1284" t="s">
        <v>1315</v>
      </c>
      <c r="AI1284" s="1"/>
    </row>
    <row r="1285" spans="33:35" ht="15">
      <c r="AG1285" s="1"/>
      <c r="AH1285" t="s">
        <v>1316</v>
      </c>
      <c r="AI1285" s="1"/>
    </row>
    <row r="1286" spans="33:35" ht="15">
      <c r="AG1286" s="1"/>
      <c r="AH1286" t="s">
        <v>1317</v>
      </c>
      <c r="AI1286" s="1"/>
    </row>
    <row r="1287" spans="33:35" ht="15">
      <c r="AG1287" s="1"/>
      <c r="AH1287" t="s">
        <v>1318</v>
      </c>
      <c r="AI1287" s="1"/>
    </row>
    <row r="1288" spans="33:35" ht="15">
      <c r="AG1288" s="1"/>
      <c r="AH1288" t="s">
        <v>1319</v>
      </c>
      <c r="AI1288" s="1"/>
    </row>
    <row r="1289" spans="33:35" ht="15">
      <c r="AG1289" s="1"/>
      <c r="AH1289" s="8" t="s">
        <v>1320</v>
      </c>
      <c r="AI1289" s="1"/>
    </row>
    <row r="1290" spans="33:35" ht="15">
      <c r="AG1290" s="1"/>
      <c r="AH1290" t="s">
        <v>1321</v>
      </c>
      <c r="AI1290" s="1"/>
    </row>
    <row r="1291" spans="33:35" ht="15">
      <c r="AG1291" s="1"/>
      <c r="AH1291" t="s">
        <v>1322</v>
      </c>
      <c r="AI1291" s="1"/>
    </row>
    <row r="1292" spans="33:35" ht="15">
      <c r="AG1292" s="1"/>
      <c r="AH1292" t="s">
        <v>1323</v>
      </c>
      <c r="AI1292" s="1"/>
    </row>
    <row r="1293" spans="33:35" ht="15">
      <c r="AG1293" s="1"/>
      <c r="AH1293" t="s">
        <v>1324</v>
      </c>
      <c r="AI1293" s="1"/>
    </row>
    <row r="1294" spans="33:35" ht="15">
      <c r="AG1294" s="1"/>
      <c r="AH1294" t="s">
        <v>1325</v>
      </c>
      <c r="AI1294" s="1"/>
    </row>
    <row r="1295" spans="33:35" ht="15">
      <c r="AG1295" s="1"/>
      <c r="AH1295" t="s">
        <v>1326</v>
      </c>
      <c r="AI1295" s="1"/>
    </row>
    <row r="1296" spans="33:35" ht="15">
      <c r="AG1296" s="1"/>
      <c r="AH1296" t="s">
        <v>1327</v>
      </c>
      <c r="AI1296" s="1"/>
    </row>
    <row r="1297" spans="33:35" ht="15">
      <c r="AG1297" s="1"/>
      <c r="AH1297" t="s">
        <v>1328</v>
      </c>
      <c r="AI1297" s="1"/>
    </row>
    <row r="1298" spans="33:35" ht="15">
      <c r="AG1298" s="1"/>
      <c r="AH1298" t="s">
        <v>1329</v>
      </c>
      <c r="AI1298" s="1"/>
    </row>
    <row r="1299" spans="33:35" ht="15">
      <c r="AG1299" s="1"/>
      <c r="AH1299" t="s">
        <v>1330</v>
      </c>
      <c r="AI1299" s="1"/>
    </row>
    <row r="1300" spans="33:35" ht="15">
      <c r="AG1300" s="1"/>
      <c r="AH1300" t="s">
        <v>1331</v>
      </c>
      <c r="AI1300" s="1"/>
    </row>
    <row r="1301" spans="33:35" ht="15">
      <c r="AG1301" s="1"/>
      <c r="AH1301" t="s">
        <v>1332</v>
      </c>
      <c r="AI1301" s="1"/>
    </row>
    <row r="1302" spans="33:35" ht="15">
      <c r="AG1302" s="1"/>
      <c r="AH1302" t="s">
        <v>1333</v>
      </c>
      <c r="AI1302" s="1"/>
    </row>
    <row r="1303" spans="33:35" ht="15">
      <c r="AG1303" s="1"/>
      <c r="AH1303" t="s">
        <v>1334</v>
      </c>
      <c r="AI1303" s="1"/>
    </row>
    <row r="1304" spans="33:35" ht="15">
      <c r="AG1304" s="1"/>
      <c r="AH1304" t="s">
        <v>1335</v>
      </c>
      <c r="AI1304" s="1"/>
    </row>
    <row r="1305" spans="33:35" ht="15">
      <c r="AG1305" s="1"/>
      <c r="AH1305" t="s">
        <v>1336</v>
      </c>
      <c r="AI1305" s="1"/>
    </row>
    <row r="1306" spans="33:35" ht="15">
      <c r="AG1306" s="1"/>
      <c r="AH1306" t="s">
        <v>1337</v>
      </c>
      <c r="AI1306" s="1"/>
    </row>
    <row r="1307" spans="33:35" ht="15">
      <c r="AG1307" s="1"/>
      <c r="AH1307" t="s">
        <v>1338</v>
      </c>
      <c r="AI1307" s="1"/>
    </row>
    <row r="1308" spans="33:35" ht="15">
      <c r="AG1308" s="1"/>
      <c r="AH1308" t="s">
        <v>1339</v>
      </c>
      <c r="AI1308" s="1"/>
    </row>
    <row r="1309" spans="33:35" ht="15">
      <c r="AG1309" s="1"/>
      <c r="AH1309" t="s">
        <v>1340</v>
      </c>
      <c r="AI1309" s="1"/>
    </row>
    <row r="1310" spans="33:35" ht="15">
      <c r="AG1310" s="1"/>
      <c r="AH1310" t="s">
        <v>1341</v>
      </c>
      <c r="AI1310" s="1"/>
    </row>
    <row r="1311" spans="33:35" ht="15">
      <c r="AG1311" s="1"/>
      <c r="AH1311" t="s">
        <v>1342</v>
      </c>
      <c r="AI1311" s="1"/>
    </row>
    <row r="1312" spans="33:35" ht="15">
      <c r="AG1312" s="1"/>
      <c r="AH1312" t="s">
        <v>1343</v>
      </c>
      <c r="AI1312" s="1"/>
    </row>
    <row r="1313" spans="33:35" ht="15">
      <c r="AG1313" s="1"/>
      <c r="AH1313" t="s">
        <v>1344</v>
      </c>
      <c r="AI1313" s="1"/>
    </row>
    <row r="1314" spans="33:35" ht="15">
      <c r="AG1314" s="1"/>
      <c r="AH1314" t="s">
        <v>1345</v>
      </c>
      <c r="AI1314" s="1"/>
    </row>
    <row r="1315" spans="33:35" ht="15">
      <c r="AG1315" s="1"/>
      <c r="AH1315" t="s">
        <v>1346</v>
      </c>
      <c r="AI1315" s="1"/>
    </row>
    <row r="1316" spans="33:35" ht="15">
      <c r="AG1316" s="1"/>
      <c r="AH1316" t="s">
        <v>1347</v>
      </c>
      <c r="AI1316" s="1"/>
    </row>
    <row r="1317" spans="33:35" ht="15">
      <c r="AG1317" s="1"/>
      <c r="AH1317" t="s">
        <v>1348</v>
      </c>
      <c r="AI1317" s="1"/>
    </row>
    <row r="1318" spans="33:35" ht="15">
      <c r="AG1318" s="1"/>
      <c r="AH1318" t="s">
        <v>1349</v>
      </c>
      <c r="AI1318" s="1"/>
    </row>
    <row r="1319" spans="33:35" ht="15">
      <c r="AG1319" s="1"/>
      <c r="AH1319" t="s">
        <v>1350</v>
      </c>
      <c r="AI1319" s="1"/>
    </row>
    <row r="1320" spans="33:35" ht="15">
      <c r="AG1320" s="1"/>
      <c r="AH1320" t="s">
        <v>1351</v>
      </c>
      <c r="AI1320" s="1"/>
    </row>
    <row r="1321" spans="33:35" ht="15">
      <c r="AG1321" s="1"/>
      <c r="AH1321" t="s">
        <v>1352</v>
      </c>
      <c r="AI1321" s="1"/>
    </row>
    <row r="1322" spans="33:35" ht="15">
      <c r="AG1322" s="1"/>
      <c r="AH1322" t="s">
        <v>1353</v>
      </c>
      <c r="AI1322" s="1"/>
    </row>
    <row r="1323" spans="33:35" ht="15">
      <c r="AG1323" s="1"/>
      <c r="AH1323" t="s">
        <v>1354</v>
      </c>
      <c r="AI1323" s="1"/>
    </row>
    <row r="1324" spans="33:35" ht="15">
      <c r="AG1324" s="1"/>
      <c r="AH1324" t="s">
        <v>1355</v>
      </c>
      <c r="AI1324" s="1"/>
    </row>
    <row r="1325" spans="33:35" ht="15">
      <c r="AG1325" s="1"/>
      <c r="AH1325" t="s">
        <v>1356</v>
      </c>
      <c r="AI1325" s="1"/>
    </row>
    <row r="1326" spans="33:35" ht="15">
      <c r="AG1326" s="1"/>
      <c r="AH1326" t="s">
        <v>1357</v>
      </c>
      <c r="AI1326" s="1"/>
    </row>
    <row r="1327" spans="33:35" ht="15">
      <c r="AG1327" s="1"/>
      <c r="AH1327" t="s">
        <v>1358</v>
      </c>
      <c r="AI1327" s="1"/>
    </row>
    <row r="1328" spans="33:35" ht="15">
      <c r="AG1328" s="1"/>
      <c r="AH1328" t="s">
        <v>1359</v>
      </c>
      <c r="AI1328" s="1"/>
    </row>
    <row r="1329" spans="33:35" ht="15">
      <c r="AG1329" s="1"/>
      <c r="AH1329" t="s">
        <v>1360</v>
      </c>
      <c r="AI1329" s="1"/>
    </row>
    <row r="1330" spans="33:35" ht="15">
      <c r="AG1330" s="1"/>
      <c r="AH1330" t="s">
        <v>1361</v>
      </c>
      <c r="AI1330" s="1"/>
    </row>
    <row r="1331" spans="33:35" ht="15">
      <c r="AG1331" s="1"/>
      <c r="AH1331" t="s">
        <v>1362</v>
      </c>
      <c r="AI1331" s="1"/>
    </row>
    <row r="1332" spans="33:35" ht="15">
      <c r="AG1332" s="1"/>
      <c r="AH1332" t="s">
        <v>1363</v>
      </c>
      <c r="AI1332" s="1"/>
    </row>
    <row r="1333" spans="33:35" ht="15">
      <c r="AG1333" s="1"/>
      <c r="AH1333" t="s">
        <v>1364</v>
      </c>
      <c r="AI1333" s="1"/>
    </row>
    <row r="1334" spans="33:35" ht="15">
      <c r="AG1334" s="1"/>
      <c r="AH1334" t="s">
        <v>1365</v>
      </c>
      <c r="AI1334" s="1"/>
    </row>
    <row r="1335" spans="33:35" ht="15">
      <c r="AG1335" s="1"/>
      <c r="AH1335" t="s">
        <v>1366</v>
      </c>
      <c r="AI1335" s="1"/>
    </row>
    <row r="1336" spans="33:35" ht="15">
      <c r="AG1336" s="1"/>
      <c r="AH1336" t="s">
        <v>1367</v>
      </c>
      <c r="AI1336" s="1"/>
    </row>
    <row r="1337" spans="33:35" ht="15">
      <c r="AG1337" s="1"/>
      <c r="AH1337" t="s">
        <v>1368</v>
      </c>
      <c r="AI1337" s="1"/>
    </row>
    <row r="1338" spans="33:35" ht="15">
      <c r="AG1338" s="1"/>
      <c r="AH1338" t="s">
        <v>1369</v>
      </c>
      <c r="AI1338" s="1"/>
    </row>
    <row r="1339" spans="33:35" ht="15">
      <c r="AG1339" s="1"/>
      <c r="AH1339" t="s">
        <v>1370</v>
      </c>
      <c r="AI1339" s="1"/>
    </row>
    <row r="1340" spans="33:35" ht="15">
      <c r="AG1340" s="1"/>
      <c r="AH1340" t="s">
        <v>1371</v>
      </c>
      <c r="AI1340" s="1"/>
    </row>
    <row r="1341" spans="33:35" ht="15">
      <c r="AG1341" s="1"/>
      <c r="AH1341" t="s">
        <v>1372</v>
      </c>
      <c r="AI1341" s="1"/>
    </row>
    <row r="1342" spans="33:35" ht="15">
      <c r="AG1342" s="1"/>
      <c r="AH1342" t="s">
        <v>1373</v>
      </c>
      <c r="AI1342" s="1"/>
    </row>
    <row r="1343" spans="33:35" ht="15">
      <c r="AG1343" s="1"/>
      <c r="AH1343" t="s">
        <v>1374</v>
      </c>
      <c r="AI1343" s="1"/>
    </row>
    <row r="1344" spans="33:35" ht="15">
      <c r="AG1344" s="1"/>
      <c r="AH1344" t="s">
        <v>1375</v>
      </c>
      <c r="AI1344" s="1"/>
    </row>
    <row r="1345" spans="33:35" ht="15">
      <c r="AG1345" s="1"/>
      <c r="AH1345" t="s">
        <v>1376</v>
      </c>
      <c r="AI1345" s="1"/>
    </row>
    <row r="1346" spans="33:35" ht="15">
      <c r="AG1346" s="1"/>
      <c r="AH1346" t="s">
        <v>1377</v>
      </c>
      <c r="AI1346" s="1"/>
    </row>
    <row r="1347" spans="33:35" ht="15">
      <c r="AG1347" s="1"/>
      <c r="AH1347" t="s">
        <v>1378</v>
      </c>
      <c r="AI1347" s="1"/>
    </row>
    <row r="1348" spans="33:35" ht="15">
      <c r="AG1348" s="1"/>
      <c r="AH1348" t="s">
        <v>1379</v>
      </c>
      <c r="AI1348" s="1"/>
    </row>
    <row r="1349" spans="33:35" ht="15">
      <c r="AG1349" s="1"/>
      <c r="AH1349" t="s">
        <v>1380</v>
      </c>
      <c r="AI1349" s="1"/>
    </row>
    <row r="1350" spans="33:35" ht="15">
      <c r="AG1350" s="1"/>
      <c r="AH1350" t="s">
        <v>1381</v>
      </c>
      <c r="AI1350" s="1"/>
    </row>
    <row r="1351" spans="33:35" ht="15">
      <c r="AG1351" s="1"/>
      <c r="AH1351" t="s">
        <v>1382</v>
      </c>
      <c r="AI1351" s="1"/>
    </row>
    <row r="1352" spans="33:35" ht="15">
      <c r="AG1352" s="1"/>
      <c r="AH1352" t="s">
        <v>33</v>
      </c>
      <c r="AI1352" s="1"/>
    </row>
    <row r="1353" spans="33:35" ht="15">
      <c r="AG1353" s="1"/>
      <c r="AH1353" t="s">
        <v>1383</v>
      </c>
      <c r="AI1353" s="1"/>
    </row>
    <row r="1354" spans="33:35" ht="15">
      <c r="AG1354" s="1"/>
      <c r="AH1354" t="s">
        <v>1384</v>
      </c>
      <c r="AI1354" s="1"/>
    </row>
    <row r="1355" spans="33:35" ht="15">
      <c r="AG1355" s="1"/>
      <c r="AH1355" t="s">
        <v>1385</v>
      </c>
      <c r="AI1355" s="1"/>
    </row>
    <row r="1356" spans="33:35" ht="15">
      <c r="AG1356" s="1"/>
      <c r="AH1356" t="s">
        <v>1386</v>
      </c>
      <c r="AI1356" s="1"/>
    </row>
    <row r="1357" spans="33:35" ht="15">
      <c r="AG1357" s="1"/>
      <c r="AH1357" t="s">
        <v>1387</v>
      </c>
      <c r="AI1357" s="1"/>
    </row>
    <row r="1358" spans="33:35" ht="15">
      <c r="AG1358" s="1"/>
      <c r="AH1358" t="s">
        <v>1388</v>
      </c>
      <c r="AI1358" s="1"/>
    </row>
    <row r="1359" spans="33:35" ht="15">
      <c r="AG1359" s="1"/>
      <c r="AH1359" t="s">
        <v>1389</v>
      </c>
      <c r="AI1359" s="1"/>
    </row>
    <row r="1360" spans="33:35" ht="15">
      <c r="AG1360" s="1"/>
      <c r="AH1360" t="s">
        <v>1390</v>
      </c>
      <c r="AI1360" s="1"/>
    </row>
    <row r="1361" spans="33:35" ht="15">
      <c r="AG1361" s="1"/>
      <c r="AH1361" t="s">
        <v>1391</v>
      </c>
      <c r="AI1361" s="1"/>
    </row>
    <row r="1362" spans="33:35" ht="15">
      <c r="AG1362" s="1"/>
      <c r="AH1362" t="s">
        <v>1392</v>
      </c>
      <c r="AI1362" s="1"/>
    </row>
    <row r="1363" spans="33:35" ht="15">
      <c r="AG1363" s="1"/>
      <c r="AH1363" t="s">
        <v>1393</v>
      </c>
      <c r="AI1363" s="1"/>
    </row>
    <row r="1364" spans="33:35" ht="15">
      <c r="AG1364" s="1"/>
      <c r="AH1364" t="s">
        <v>1394</v>
      </c>
      <c r="AI1364" s="1"/>
    </row>
    <row r="1365" spans="33:35" ht="15">
      <c r="AG1365" s="1"/>
      <c r="AH1365" t="s">
        <v>1395</v>
      </c>
      <c r="AI1365" s="1"/>
    </row>
    <row r="1366" spans="33:35" ht="15">
      <c r="AG1366" s="1"/>
      <c r="AH1366" t="s">
        <v>1396</v>
      </c>
      <c r="AI1366" s="1"/>
    </row>
    <row r="1367" spans="33:35" ht="15">
      <c r="AG1367" s="1"/>
      <c r="AH1367" t="s">
        <v>1397</v>
      </c>
      <c r="AI1367" s="1"/>
    </row>
    <row r="1368" spans="33:35" ht="15">
      <c r="AG1368" s="1"/>
      <c r="AH1368" t="s">
        <v>1398</v>
      </c>
      <c r="AI1368" s="1"/>
    </row>
    <row r="1369" spans="33:35" ht="15">
      <c r="AG1369" s="1"/>
      <c r="AH1369" t="s">
        <v>1399</v>
      </c>
      <c r="AI1369" s="1"/>
    </row>
    <row r="1370" spans="33:35" ht="15">
      <c r="AG1370" s="1"/>
      <c r="AH1370" t="s">
        <v>1400</v>
      </c>
      <c r="AI1370" s="1"/>
    </row>
    <row r="1371" spans="33:35" ht="15">
      <c r="AG1371" s="1"/>
      <c r="AH1371" t="s">
        <v>1401</v>
      </c>
      <c r="AI1371" s="1"/>
    </row>
    <row r="1372" spans="33:35" ht="15">
      <c r="AG1372" s="1"/>
      <c r="AH1372" t="s">
        <v>1402</v>
      </c>
      <c r="AI1372" s="1"/>
    </row>
    <row r="1373" spans="33:35" ht="15">
      <c r="AG1373" s="1"/>
      <c r="AH1373" t="s">
        <v>1403</v>
      </c>
      <c r="AI1373" s="1"/>
    </row>
    <row r="1374" spans="33:35" ht="15">
      <c r="AG1374" s="1"/>
      <c r="AH1374" t="s">
        <v>1404</v>
      </c>
      <c r="AI1374" s="1"/>
    </row>
    <row r="1375" spans="33:35" ht="15">
      <c r="AG1375" s="1"/>
      <c r="AH1375" t="s">
        <v>1405</v>
      </c>
      <c r="AI1375" s="1"/>
    </row>
    <row r="1376" spans="33:35" ht="15">
      <c r="AG1376" s="1"/>
      <c r="AH1376" t="s">
        <v>1406</v>
      </c>
      <c r="AI1376" s="1"/>
    </row>
    <row r="1377" spans="33:35" ht="15">
      <c r="AG1377" s="1"/>
      <c r="AH1377" t="s">
        <v>1407</v>
      </c>
      <c r="AI1377" s="1"/>
    </row>
    <row r="1378" spans="33:35" ht="15">
      <c r="AG1378" s="1"/>
      <c r="AH1378" t="s">
        <v>1408</v>
      </c>
      <c r="AI1378" s="1"/>
    </row>
    <row r="1379" spans="33:35" ht="15">
      <c r="AG1379" s="1"/>
      <c r="AH1379" t="s">
        <v>1409</v>
      </c>
      <c r="AI1379" s="1"/>
    </row>
    <row r="1380" spans="33:35" ht="15">
      <c r="AG1380" s="1"/>
      <c r="AH1380" t="s">
        <v>1410</v>
      </c>
      <c r="AI1380" s="1"/>
    </row>
    <row r="1381" spans="33:35" ht="15">
      <c r="AG1381" s="1"/>
      <c r="AH1381" t="s">
        <v>1411</v>
      </c>
      <c r="AI1381" s="1"/>
    </row>
    <row r="1382" spans="33:35" ht="15">
      <c r="AG1382" s="1"/>
      <c r="AH1382" t="s">
        <v>1412</v>
      </c>
      <c r="AI1382" s="1"/>
    </row>
    <row r="1383" spans="33:35" ht="15">
      <c r="AG1383" s="1"/>
      <c r="AH1383" t="s">
        <v>1413</v>
      </c>
      <c r="AI1383" s="1"/>
    </row>
    <row r="1384" spans="33:35" ht="15">
      <c r="AG1384" s="1"/>
      <c r="AH1384" t="s">
        <v>1414</v>
      </c>
      <c r="AI1384" s="1"/>
    </row>
    <row r="1385" spans="33:35" ht="15">
      <c r="AG1385" s="1"/>
      <c r="AH1385" t="s">
        <v>1415</v>
      </c>
      <c r="AI1385" s="1"/>
    </row>
    <row r="1386" ht="15">
      <c r="AH1386" t="s">
        <v>1416</v>
      </c>
    </row>
    <row r="1387" ht="15">
      <c r="AH1387" t="s">
        <v>1417</v>
      </c>
    </row>
  </sheetData>
  <sheetProtection selectLockedCells="1" selectUnlockedCells="1"/>
  <dataValidations count="6">
    <dataValidation type="list" allowBlank="1" showErrorMessage="1" sqref="D8:D704">
      <formula1>$AF$1:$AF$24</formula1>
      <formula2>0</formula2>
    </dataValidation>
    <dataValidation type="list" allowBlank="1" showErrorMessage="1" sqref="F8:F704">
      <formula1>$AG$1:$AG$13</formula1>
      <formula2>0</formula2>
    </dataValidation>
    <dataValidation type="whole" allowBlank="1" showErrorMessage="1" sqref="A8:A1386 E8:E1174">
      <formula1>1</formula1>
      <formula2>2000</formula2>
    </dataValidation>
    <dataValidation type="whole" allowBlank="1" showErrorMessage="1" sqref="M8:M1386">
      <formula1>1</formula1>
      <formula2>5555</formula2>
    </dataValidation>
    <dataValidation type="decimal" allowBlank="1" showErrorMessage="1" sqref="N8:N1386">
      <formula1>0</formula1>
      <formula2>1555</formula2>
    </dataValidation>
    <dataValidation allowBlank="1" showErrorMessage="1" sqref="I1:I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Stipica Mišura</dc:creator>
  <cp:keywords/>
  <dc:description/>
  <cp:lastModifiedBy>Komp</cp:lastModifiedBy>
  <dcterms:created xsi:type="dcterms:W3CDTF">2015-04-03T10:12:43Z</dcterms:created>
  <dcterms:modified xsi:type="dcterms:W3CDTF">2015-04-03T10:18:45Z</dcterms:modified>
  <cp:category/>
  <cp:version/>
  <cp:contentType/>
  <cp:contentStatus/>
</cp:coreProperties>
</file>